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<sst xmlns="http://schemas.openxmlformats.org/spreadsheetml/2006/main" count="2762" uniqueCount="2728">
  <si>
    <t>070113358799</t>
  </si>
  <si>
    <t>张超</t>
  </si>
  <si>
    <t>070113458536</t>
  </si>
  <si>
    <t>李尤</t>
  </si>
  <si>
    <t>070114358352</t>
  </si>
  <si>
    <t>王瑜赞</t>
  </si>
  <si>
    <t>070115358042</t>
  </si>
  <si>
    <t>何麟</t>
  </si>
  <si>
    <t>070115358738</t>
  </si>
  <si>
    <t>陈冲</t>
  </si>
  <si>
    <t>070114458366</t>
  </si>
  <si>
    <t>彭微微</t>
  </si>
  <si>
    <t>070114458365</t>
  </si>
  <si>
    <t>唐宗</t>
  </si>
  <si>
    <t>070114358444</t>
  </si>
  <si>
    <t>陈锟</t>
  </si>
  <si>
    <t>070114358608</t>
  </si>
  <si>
    <t>王婷</t>
  </si>
  <si>
    <t>070113358323</t>
  </si>
  <si>
    <t>李威</t>
  </si>
  <si>
    <t>070113358325</t>
  </si>
  <si>
    <t>孙涛</t>
  </si>
  <si>
    <t>070115358618</t>
  </si>
  <si>
    <t>孙祥</t>
  </si>
  <si>
    <t>070114358911</t>
  </si>
  <si>
    <t>胡文强</t>
  </si>
  <si>
    <t>070111458114</t>
  </si>
  <si>
    <t>谢宇</t>
  </si>
  <si>
    <t>070114458320</t>
  </si>
  <si>
    <t>张晓龙</t>
  </si>
  <si>
    <t>070115358074</t>
  </si>
  <si>
    <t>胡宸僖</t>
  </si>
  <si>
    <t>070115358131</t>
  </si>
  <si>
    <t>肖诗阳</t>
  </si>
  <si>
    <t>070115358790</t>
  </si>
  <si>
    <t>袁安</t>
  </si>
  <si>
    <t>070115358211</t>
  </si>
  <si>
    <t>袁国瑞</t>
  </si>
  <si>
    <t>070114358731</t>
  </si>
  <si>
    <t>胡腊芳</t>
  </si>
  <si>
    <t>070114458243</t>
  </si>
  <si>
    <t>刘婵媛</t>
  </si>
  <si>
    <t>070114358258</t>
  </si>
  <si>
    <t>毛唯一</t>
  </si>
  <si>
    <t>070114358231</t>
  </si>
  <si>
    <t>朱浪屿</t>
  </si>
  <si>
    <t>070114358230</t>
  </si>
  <si>
    <t>苏明应</t>
  </si>
  <si>
    <r>
      <t>0</t>
    </r>
    <r>
      <rPr>
        <sz val="11"/>
        <color indexed="8"/>
        <rFont val="宋体"/>
        <family val="0"/>
      </rPr>
      <t>70114358101</t>
    </r>
  </si>
  <si>
    <t>宋舒斌</t>
  </si>
  <si>
    <r>
      <t>0</t>
    </r>
    <r>
      <rPr>
        <sz val="11"/>
        <color indexed="8"/>
        <rFont val="宋体"/>
        <family val="0"/>
      </rPr>
      <t>70115358734</t>
    </r>
  </si>
  <si>
    <r>
      <t>0</t>
    </r>
    <r>
      <rPr>
        <sz val="11"/>
        <color indexed="8"/>
        <rFont val="宋体"/>
        <family val="0"/>
      </rPr>
      <t>70115358735</t>
    </r>
  </si>
  <si>
    <t>肖忠麒</t>
  </si>
  <si>
    <t>张志恒</t>
  </si>
  <si>
    <t>070114358955</t>
  </si>
  <si>
    <t>董浩然</t>
  </si>
  <si>
    <r>
      <t>0</t>
    </r>
    <r>
      <rPr>
        <sz val="11"/>
        <color indexed="8"/>
        <rFont val="宋体"/>
        <family val="0"/>
      </rPr>
      <t>70114358577</t>
    </r>
  </si>
  <si>
    <t>赵航</t>
  </si>
  <si>
    <r>
      <t>0</t>
    </r>
    <r>
      <rPr>
        <sz val="11"/>
        <color indexed="8"/>
        <rFont val="宋体"/>
        <family val="0"/>
      </rPr>
      <t>70114358431</t>
    </r>
  </si>
  <si>
    <r>
      <t>0</t>
    </r>
    <r>
      <rPr>
        <sz val="11"/>
        <color indexed="8"/>
        <rFont val="宋体"/>
        <family val="0"/>
      </rPr>
      <t>70115322450</t>
    </r>
  </si>
  <si>
    <t>李林</t>
  </si>
  <si>
    <r>
      <t>0</t>
    </r>
    <r>
      <rPr>
        <sz val="11"/>
        <color indexed="8"/>
        <rFont val="宋体"/>
        <family val="0"/>
      </rPr>
      <t>70114358321</t>
    </r>
  </si>
  <si>
    <t>陈富</t>
  </si>
  <si>
    <r>
      <t>0</t>
    </r>
    <r>
      <rPr>
        <sz val="11"/>
        <color indexed="8"/>
        <rFont val="宋体"/>
        <family val="0"/>
      </rPr>
      <t>70114458263</t>
    </r>
  </si>
  <si>
    <t>罗晓霞</t>
  </si>
  <si>
    <r>
      <t>0</t>
    </r>
    <r>
      <rPr>
        <sz val="11"/>
        <color indexed="8"/>
        <rFont val="宋体"/>
        <family val="0"/>
      </rPr>
      <t>70114458264</t>
    </r>
  </si>
  <si>
    <t>柯双</t>
  </si>
  <si>
    <r>
      <t>0</t>
    </r>
    <r>
      <rPr>
        <sz val="11"/>
        <color indexed="8"/>
        <rFont val="宋体"/>
        <family val="0"/>
      </rPr>
      <t>70114458265</t>
    </r>
  </si>
  <si>
    <t>张雪</t>
  </si>
  <si>
    <r>
      <t>0</t>
    </r>
    <r>
      <rPr>
        <sz val="11"/>
        <color indexed="8"/>
        <rFont val="宋体"/>
        <family val="0"/>
      </rPr>
      <t>70115322183</t>
    </r>
  </si>
  <si>
    <t>徐康选</t>
  </si>
  <si>
    <r>
      <t>0</t>
    </r>
    <r>
      <rPr>
        <sz val="11"/>
        <color indexed="8"/>
        <rFont val="宋体"/>
        <family val="0"/>
      </rPr>
      <t>70114458266</t>
    </r>
  </si>
  <si>
    <t>宋伟兴</t>
  </si>
  <si>
    <t>070115358013</t>
  </si>
  <si>
    <t>陈青龙</t>
  </si>
  <si>
    <t>070114358927</t>
  </si>
  <si>
    <t>杨诗琪</t>
  </si>
  <si>
    <t>070115358037</t>
  </si>
  <si>
    <t>李军谊</t>
  </si>
  <si>
    <t>070115358179</t>
  </si>
  <si>
    <t>郭鑫</t>
  </si>
  <si>
    <t>070115322125</t>
  </si>
  <si>
    <t>070114458214</t>
  </si>
  <si>
    <t>舒俪轩</t>
  </si>
  <si>
    <t>070114458215</t>
  </si>
  <si>
    <t>李魏</t>
  </si>
  <si>
    <t>070115322049</t>
  </si>
  <si>
    <t>李镇江</t>
  </si>
  <si>
    <t>070114358281</t>
  </si>
  <si>
    <t>黎德舒</t>
  </si>
  <si>
    <r>
      <t>0</t>
    </r>
    <r>
      <rPr>
        <sz val="11"/>
        <color indexed="8"/>
        <rFont val="宋体"/>
        <family val="0"/>
      </rPr>
      <t>70113458594</t>
    </r>
  </si>
  <si>
    <t>雷予骊</t>
  </si>
  <si>
    <r>
      <t>0</t>
    </r>
    <r>
      <rPr>
        <sz val="11"/>
        <color indexed="8"/>
        <rFont val="宋体"/>
        <family val="0"/>
      </rPr>
      <t>70113322320</t>
    </r>
  </si>
  <si>
    <t>叶芹均</t>
  </si>
  <si>
    <t>070114458109</t>
  </si>
  <si>
    <t>杨佳瑜</t>
  </si>
  <si>
    <t>070114458265</t>
  </si>
  <si>
    <r>
      <t>0</t>
    </r>
    <r>
      <rPr>
        <sz val="11"/>
        <color indexed="8"/>
        <rFont val="宋体"/>
        <family val="0"/>
      </rPr>
      <t>70114358373</t>
    </r>
  </si>
  <si>
    <t>易川</t>
  </si>
  <si>
    <r>
      <t>0</t>
    </r>
    <r>
      <rPr>
        <sz val="11"/>
        <color indexed="8"/>
        <rFont val="宋体"/>
        <family val="0"/>
      </rPr>
      <t>70114358372</t>
    </r>
  </si>
  <si>
    <t>陈世伟</t>
  </si>
  <si>
    <r>
      <t>0</t>
    </r>
    <r>
      <rPr>
        <sz val="11"/>
        <color indexed="8"/>
        <rFont val="宋体"/>
        <family val="0"/>
      </rPr>
      <t>70114358187</t>
    </r>
  </si>
  <si>
    <t>陈行</t>
  </si>
  <si>
    <r>
      <t>0</t>
    </r>
    <r>
      <rPr>
        <sz val="11"/>
        <color indexed="8"/>
        <rFont val="宋体"/>
        <family val="0"/>
      </rPr>
      <t>70114358186</t>
    </r>
  </si>
  <si>
    <t>陈艾鑫</t>
  </si>
  <si>
    <r>
      <t>0</t>
    </r>
    <r>
      <rPr>
        <sz val="11"/>
        <color indexed="8"/>
        <rFont val="宋体"/>
        <family val="0"/>
      </rPr>
      <t>70114358185</t>
    </r>
  </si>
  <si>
    <t>徐江</t>
  </si>
  <si>
    <r>
      <t>0</t>
    </r>
    <r>
      <rPr>
        <sz val="11"/>
        <color indexed="8"/>
        <rFont val="宋体"/>
        <family val="0"/>
      </rPr>
      <t>70114358535</t>
    </r>
  </si>
  <si>
    <t>曾妮</t>
  </si>
  <si>
    <r>
      <t>0</t>
    </r>
    <r>
      <rPr>
        <sz val="11"/>
        <color indexed="8"/>
        <rFont val="宋体"/>
        <family val="0"/>
      </rPr>
      <t>70114358536</t>
    </r>
  </si>
  <si>
    <t>唐语</t>
  </si>
  <si>
    <t>070114358924</t>
  </si>
  <si>
    <t>唐羽</t>
  </si>
  <si>
    <t>070113358296</t>
  </si>
  <si>
    <t>肖清川</t>
  </si>
  <si>
    <t>070115358256</t>
  </si>
  <si>
    <t>吴佳璐</t>
  </si>
  <si>
    <t>070114358292</t>
  </si>
  <si>
    <t>吕明晨</t>
  </si>
  <si>
    <t>070114322301</t>
  </si>
  <si>
    <t>谢婷婷</t>
  </si>
  <si>
    <t>070114358580</t>
  </si>
  <si>
    <t>郑义超</t>
  </si>
  <si>
    <t>070115358149</t>
  </si>
  <si>
    <t>黄宇</t>
  </si>
  <si>
    <t>070114358776</t>
  </si>
  <si>
    <t>王艺豆</t>
  </si>
  <si>
    <t>070115322216</t>
  </si>
  <si>
    <t>韩波</t>
  </si>
  <si>
    <r>
      <t>0</t>
    </r>
    <r>
      <rPr>
        <sz val="11"/>
        <color indexed="8"/>
        <rFont val="宋体"/>
        <family val="0"/>
      </rPr>
      <t>70115322043</t>
    </r>
  </si>
  <si>
    <t>兰陵</t>
  </si>
  <si>
    <t>070114358176</t>
  </si>
  <si>
    <t>周小茼</t>
  </si>
  <si>
    <t>070114358756</t>
  </si>
  <si>
    <t>韩超</t>
  </si>
  <si>
    <t>070114358426</t>
  </si>
  <si>
    <t>冉振東</t>
  </si>
  <si>
    <t>070115358082</t>
  </si>
  <si>
    <t>尹萍</t>
  </si>
  <si>
    <r>
      <t>0</t>
    </r>
    <r>
      <rPr>
        <sz val="11"/>
        <color indexed="8"/>
        <rFont val="宋体"/>
        <family val="0"/>
      </rPr>
      <t>70114322079</t>
    </r>
  </si>
  <si>
    <t>张彪</t>
  </si>
  <si>
    <t>070114358197</t>
  </si>
  <si>
    <t>钟宁</t>
  </si>
  <si>
    <r>
      <t>0</t>
    </r>
    <r>
      <rPr>
        <sz val="11"/>
        <color indexed="8"/>
        <rFont val="宋体"/>
        <family val="0"/>
      </rPr>
      <t>70115358375</t>
    </r>
  </si>
  <si>
    <t>罗宇豪</t>
  </si>
  <si>
    <r>
      <t>0</t>
    </r>
    <r>
      <rPr>
        <sz val="11"/>
        <color indexed="8"/>
        <rFont val="宋体"/>
        <family val="0"/>
      </rPr>
      <t>70114358269</t>
    </r>
  </si>
  <si>
    <t>任宇</t>
  </si>
  <si>
    <r>
      <t>0</t>
    </r>
    <r>
      <rPr>
        <sz val="11"/>
        <color indexed="8"/>
        <rFont val="宋体"/>
        <family val="0"/>
      </rPr>
      <t>70114358394</t>
    </r>
  </si>
  <si>
    <t>李一惠</t>
  </si>
  <si>
    <r>
      <t>0</t>
    </r>
    <r>
      <rPr>
        <sz val="11"/>
        <color indexed="8"/>
        <rFont val="宋体"/>
        <family val="0"/>
      </rPr>
      <t>70114358395</t>
    </r>
  </si>
  <si>
    <t>朱骄阳</t>
  </si>
  <si>
    <r>
      <t>0</t>
    </r>
    <r>
      <rPr>
        <sz val="11"/>
        <color indexed="8"/>
        <rFont val="宋体"/>
        <family val="0"/>
      </rPr>
      <t>70114358712</t>
    </r>
  </si>
  <si>
    <t>蒋文杰</t>
  </si>
  <si>
    <r>
      <t>0</t>
    </r>
    <r>
      <rPr>
        <sz val="11"/>
        <color indexed="8"/>
        <rFont val="宋体"/>
        <family val="0"/>
      </rPr>
      <t>70115358622</t>
    </r>
  </si>
  <si>
    <t>史云骁</t>
  </si>
  <si>
    <t>070114358720</t>
  </si>
  <si>
    <t>刘胜</t>
  </si>
  <si>
    <t>070114322101</t>
  </si>
  <si>
    <t>苏成攀</t>
  </si>
  <si>
    <t>070114358397</t>
  </si>
  <si>
    <t>罗小帆</t>
  </si>
  <si>
    <t>070114358398</t>
  </si>
  <si>
    <t>曾毅巧</t>
  </si>
  <si>
    <t>070115358081</t>
  </si>
  <si>
    <t>帅国斌</t>
  </si>
  <si>
    <t>070114458302</t>
  </si>
  <si>
    <t>殷豪</t>
  </si>
  <si>
    <t>070114358053</t>
  </si>
  <si>
    <t>李文峻</t>
  </si>
  <si>
    <t>070114358180</t>
  </si>
  <si>
    <t>070114358250</t>
  </si>
  <si>
    <t>龙维思</t>
  </si>
  <si>
    <t>070114358412</t>
  </si>
  <si>
    <t>何跃</t>
  </si>
  <si>
    <t>070114358413</t>
  </si>
  <si>
    <t>邱荷俨</t>
  </si>
  <si>
    <t>070114358693</t>
  </si>
  <si>
    <t>李钰</t>
  </si>
  <si>
    <t>070114358738</t>
  </si>
  <si>
    <t>文川</t>
  </si>
  <si>
    <t>070114358467</t>
  </si>
  <si>
    <t>赖小俊</t>
  </si>
  <si>
    <t>070114358468</t>
  </si>
  <si>
    <t>刘材沅</t>
  </si>
  <si>
    <t>070114322023</t>
  </si>
  <si>
    <t>王雪妮</t>
  </si>
  <si>
    <t>070115358716</t>
  </si>
  <si>
    <t>陈旺</t>
  </si>
  <si>
    <t>070114358065</t>
  </si>
  <si>
    <t>刘鸿</t>
  </si>
  <si>
    <t>070114458158</t>
  </si>
  <si>
    <t>张耀</t>
  </si>
  <si>
    <t>070114458154</t>
  </si>
  <si>
    <t>王人辉</t>
  </si>
  <si>
    <t>070114458157</t>
  </si>
  <si>
    <t>夏伟伦</t>
  </si>
  <si>
    <t>070114458096</t>
  </si>
  <si>
    <t>侯超</t>
  </si>
  <si>
    <t>070114458115</t>
  </si>
  <si>
    <t>彭金伟</t>
  </si>
  <si>
    <t>070113458192</t>
  </si>
  <si>
    <t>甄菀苓</t>
  </si>
  <si>
    <t>070114458061</t>
  </si>
  <si>
    <t>070113358304</t>
  </si>
  <si>
    <t>聂科</t>
  </si>
  <si>
    <t>070113358847</t>
  </si>
  <si>
    <t>郭雪枫</t>
  </si>
  <si>
    <t>07013358212</t>
  </si>
  <si>
    <t>李雪莹</t>
  </si>
  <si>
    <t>070113322289</t>
  </si>
  <si>
    <t>唐登琪</t>
  </si>
  <si>
    <t>070114322334</t>
  </si>
  <si>
    <t>施雨欣</t>
  </si>
  <si>
    <t>070114322333</t>
  </si>
  <si>
    <t>贺金凤</t>
  </si>
  <si>
    <t>070115358784</t>
  </si>
  <si>
    <t>陆丹</t>
  </si>
  <si>
    <t>070115358783</t>
  </si>
  <si>
    <t>赵化楷</t>
  </si>
  <si>
    <t>070114322335</t>
  </si>
  <si>
    <t>贺婷婷</t>
  </si>
  <si>
    <t>070113322261</t>
  </si>
  <si>
    <t>彭彬</t>
  </si>
  <si>
    <t>070115358887</t>
  </si>
  <si>
    <t>姜小毛</t>
  </si>
  <si>
    <t>070113358845</t>
  </si>
  <si>
    <t>黄凯文</t>
  </si>
  <si>
    <t>070114322342</t>
  </si>
  <si>
    <t>李瑶</t>
  </si>
  <si>
    <t>070115358762</t>
  </si>
  <si>
    <t>李薇</t>
  </si>
  <si>
    <t>070114322353</t>
  </si>
  <si>
    <t>王茂斌</t>
  </si>
  <si>
    <t>070115358786</t>
  </si>
  <si>
    <t>刘明力</t>
  </si>
  <si>
    <t>070115358785</t>
  </si>
  <si>
    <t>曾贝戈</t>
  </si>
  <si>
    <t>070115358470</t>
  </si>
  <si>
    <t>唐瑜</t>
  </si>
  <si>
    <t>070115358767</t>
  </si>
  <si>
    <t>曾艳</t>
  </si>
  <si>
    <t>070115358757</t>
  </si>
  <si>
    <t>陈珍</t>
  </si>
  <si>
    <t>070115358751</t>
  </si>
  <si>
    <t>于歆</t>
  </si>
  <si>
    <t>070114422010</t>
  </si>
  <si>
    <t>邹可凡</t>
  </si>
  <si>
    <t>070113358832</t>
  </si>
  <si>
    <t>谢文豪</t>
  </si>
  <si>
    <t>070113358787</t>
  </si>
  <si>
    <t>冯胤涵</t>
  </si>
  <si>
    <t>070115358763</t>
  </si>
  <si>
    <t>张顺利</t>
  </si>
  <si>
    <t>070114322336</t>
  </si>
  <si>
    <t>郭强</t>
  </si>
  <si>
    <t>070115358782</t>
  </si>
  <si>
    <t>任灵基</t>
  </si>
  <si>
    <t>070115358764</t>
  </si>
  <si>
    <t>信彪</t>
  </si>
  <si>
    <t>070115358770</t>
  </si>
  <si>
    <t>田海龙</t>
  </si>
  <si>
    <t>070115358781</t>
  </si>
  <si>
    <t>毛鑫</t>
  </si>
  <si>
    <t>070114422004</t>
  </si>
  <si>
    <t>袁江兰</t>
  </si>
  <si>
    <t>070114422005</t>
  </si>
  <si>
    <t>刘兴梅</t>
  </si>
  <si>
    <t>070115358761</t>
  </si>
  <si>
    <t>徐洋</t>
  </si>
  <si>
    <t>070115358274</t>
  </si>
  <si>
    <t>李茂潇</t>
  </si>
  <si>
    <t>070115358267</t>
  </si>
  <si>
    <t>唐金晶</t>
  </si>
  <si>
    <t>070114358341</t>
  </si>
  <si>
    <t>刘海</t>
  </si>
  <si>
    <t>070114358456</t>
  </si>
  <si>
    <t>鄢豪</t>
  </si>
  <si>
    <t>070115322476</t>
  </si>
  <si>
    <t>刘勇</t>
  </si>
  <si>
    <t>070114358175</t>
  </si>
  <si>
    <t>刘俊梅</t>
  </si>
  <si>
    <t>070114358551</t>
  </si>
  <si>
    <t>苑馨月</t>
  </si>
  <si>
    <t>070114358958</t>
  </si>
  <si>
    <t>何巧</t>
  </si>
  <si>
    <t>070114358125</t>
  </si>
  <si>
    <t>杜婷</t>
  </si>
  <si>
    <t>070114358684</t>
  </si>
  <si>
    <t>李斯琦</t>
  </si>
  <si>
    <t>070115322232</t>
  </si>
  <si>
    <t>李珂</t>
  </si>
  <si>
    <t>070114358769</t>
  </si>
  <si>
    <t>马一莺</t>
  </si>
  <si>
    <t>070114358764</t>
  </si>
  <si>
    <t>周隽潇</t>
  </si>
  <si>
    <t>070115322400</t>
  </si>
  <si>
    <t>张杰</t>
  </si>
  <si>
    <t>070115322399</t>
  </si>
  <si>
    <t>李少静</t>
  </si>
  <si>
    <t>070114358529</t>
  </si>
  <si>
    <t>何怡</t>
  </si>
  <si>
    <t>070114358433</t>
  </si>
  <si>
    <t>李佳宁</t>
  </si>
  <si>
    <t>070114358098</t>
  </si>
  <si>
    <t>田娟</t>
  </si>
  <si>
    <t>070115322714</t>
  </si>
  <si>
    <t>周灵</t>
  </si>
  <si>
    <t>070114358097</t>
  </si>
  <si>
    <t>张奇</t>
  </si>
  <si>
    <t>070114358135</t>
  </si>
  <si>
    <t>张明秋</t>
  </si>
  <si>
    <t>070114358266</t>
  </si>
  <si>
    <t>龚春毅</t>
  </si>
  <si>
    <t>070114358178</t>
  </si>
  <si>
    <t>牟异帆</t>
  </si>
  <si>
    <t>070114358420</t>
  </si>
  <si>
    <t>孙汉</t>
  </si>
  <si>
    <t>070115358174</t>
  </si>
  <si>
    <t>杨美文</t>
  </si>
  <si>
    <t>070114358476</t>
  </si>
  <si>
    <t>何龙海</t>
  </si>
  <si>
    <t>070114358477</t>
  </si>
  <si>
    <t>曾洋</t>
  </si>
  <si>
    <t>070115358694</t>
  </si>
  <si>
    <t>左云皓</t>
  </si>
  <si>
    <t>070115322026</t>
  </si>
  <si>
    <t>刘浠晨</t>
  </si>
  <si>
    <t>070115358361</t>
  </si>
  <si>
    <t>林杨</t>
  </si>
  <si>
    <t>070114458184</t>
  </si>
  <si>
    <t>代佳杰</t>
  </si>
  <si>
    <t>070114358124</t>
  </si>
  <si>
    <t>蒋雨含</t>
  </si>
  <si>
    <t>070114358344</t>
  </si>
  <si>
    <t>孙健康</t>
  </si>
  <si>
    <t>070114358126</t>
  </si>
  <si>
    <t>赖洁</t>
  </si>
  <si>
    <t>准考证号</t>
  </si>
  <si>
    <t>姓名</t>
  </si>
  <si>
    <t>林佳良</t>
  </si>
  <si>
    <t>张鑫瀚</t>
  </si>
  <si>
    <t>徐伟</t>
  </si>
  <si>
    <t>王俊霖</t>
  </si>
  <si>
    <t>张游翔</t>
  </si>
  <si>
    <t>洪娟</t>
  </si>
  <si>
    <t>070115358123</t>
  </si>
  <si>
    <t>梁生宝</t>
  </si>
  <si>
    <t>070113322144</t>
  </si>
  <si>
    <t>刘荣</t>
  </si>
  <si>
    <t>070114458037</t>
  </si>
  <si>
    <t>贺丹</t>
  </si>
  <si>
    <t>070113358481</t>
  </si>
  <si>
    <t>叶荣潇</t>
  </si>
  <si>
    <t>070114458245</t>
  </si>
  <si>
    <t>黄雨恒</t>
  </si>
  <si>
    <t>070114458244</t>
  </si>
  <si>
    <t>王维</t>
  </si>
  <si>
    <t>070114358894</t>
  </si>
  <si>
    <t>何磊</t>
  </si>
  <si>
    <t>070114322384</t>
  </si>
  <si>
    <t>陈翔</t>
  </si>
  <si>
    <t>070114358636</t>
  </si>
  <si>
    <t>李俊锋</t>
  </si>
  <si>
    <t>070114358997</t>
  </si>
  <si>
    <t>卢浩铭</t>
  </si>
  <si>
    <t>070114358994</t>
  </si>
  <si>
    <t>覃伟</t>
  </si>
  <si>
    <t>070114358089</t>
  </si>
  <si>
    <t>米家豪</t>
  </si>
  <si>
    <t>070114358087</t>
  </si>
  <si>
    <t>陈鑫</t>
  </si>
  <si>
    <t>070114458169</t>
  </si>
  <si>
    <t>黄玲玲</t>
  </si>
  <si>
    <t>070114358414</t>
  </si>
  <si>
    <t>庞凯文</t>
  </si>
  <si>
    <t>070114458117</t>
  </si>
  <si>
    <t>杨家林</t>
  </si>
  <si>
    <t>070114458229</t>
  </si>
  <si>
    <t>张菂</t>
  </si>
  <si>
    <t>蒋宇</t>
  </si>
  <si>
    <t>070115358247</t>
  </si>
  <si>
    <t>李凯</t>
  </si>
  <si>
    <t>070115358225</t>
  </si>
  <si>
    <t>蒋陆新</t>
  </si>
  <si>
    <t>070114322257</t>
  </si>
  <si>
    <t>田畅</t>
  </si>
  <si>
    <t>070115358136</t>
  </si>
  <si>
    <t>王小金</t>
  </si>
  <si>
    <t>070114458250</t>
  </si>
  <si>
    <t>阳高</t>
  </si>
  <si>
    <t>070114458038</t>
  </si>
  <si>
    <t>黎昌</t>
  </si>
  <si>
    <t>070114458176</t>
  </si>
  <si>
    <t>林海潼</t>
  </si>
  <si>
    <t>070114322209</t>
  </si>
  <si>
    <t>樊书林</t>
  </si>
  <si>
    <t>070114322160</t>
  </si>
  <si>
    <t>廖含宇</t>
  </si>
  <si>
    <t>070115358484</t>
  </si>
  <si>
    <t>赵娥</t>
  </si>
  <si>
    <t>杨莎</t>
  </si>
  <si>
    <t>张宇</t>
  </si>
  <si>
    <t>070115322007</t>
  </si>
  <si>
    <t>张静</t>
  </si>
  <si>
    <t>曾磊</t>
  </si>
  <si>
    <t>徐颜</t>
  </si>
  <si>
    <t>张志强</t>
  </si>
  <si>
    <t>070115358878</t>
  </si>
  <si>
    <t>吕丹</t>
  </si>
  <si>
    <t>070115322556</t>
  </si>
  <si>
    <t>瞿溥辰</t>
  </si>
  <si>
    <t>070114358259</t>
  </si>
  <si>
    <t>范陆成</t>
  </si>
  <si>
    <t>070115358021</t>
  </si>
  <si>
    <t>侯艳林</t>
  </si>
  <si>
    <t>070115358022</t>
  </si>
  <si>
    <t>雷云霞</t>
  </si>
  <si>
    <t>070114358402</t>
  </si>
  <si>
    <t>徐敏</t>
  </si>
  <si>
    <t>070114358771</t>
  </si>
  <si>
    <t>陈轶男</t>
  </si>
  <si>
    <t>070114358301</t>
  </si>
  <si>
    <t>何智有</t>
  </si>
  <si>
    <t>070114358048</t>
  </si>
  <si>
    <t>李东霖</t>
  </si>
  <si>
    <t>070115322627</t>
  </si>
  <si>
    <t>潘敏</t>
  </si>
  <si>
    <t>070114358322</t>
  </si>
  <si>
    <t>漆勤</t>
  </si>
  <si>
    <t>陈星再</t>
  </si>
  <si>
    <t>070114322092</t>
  </si>
  <si>
    <t>庞世林</t>
  </si>
  <si>
    <t>070114322107</t>
  </si>
  <si>
    <t>胡游波</t>
  </si>
  <si>
    <t>070114322106</t>
  </si>
  <si>
    <t>李涛</t>
  </si>
  <si>
    <t>070114458279</t>
  </si>
  <si>
    <t>徐佳豪</t>
  </si>
  <si>
    <t>070114458280</t>
  </si>
  <si>
    <t>周蛟</t>
  </si>
  <si>
    <t>070114458278</t>
  </si>
  <si>
    <t>漆童</t>
  </si>
  <si>
    <t>贺泉龙</t>
  </si>
  <si>
    <t>070113358933</t>
  </si>
  <si>
    <t>郑博</t>
  </si>
  <si>
    <t>070113358932</t>
  </si>
  <si>
    <t>孙继先</t>
  </si>
  <si>
    <t>柏曦</t>
  </si>
  <si>
    <t>刘垒</t>
  </si>
  <si>
    <t>070114322264</t>
  </si>
  <si>
    <t>田世莹</t>
  </si>
  <si>
    <t>070115322526</t>
  </si>
  <si>
    <t>刘阳</t>
  </si>
  <si>
    <t>070115358362</t>
  </si>
  <si>
    <t>沈黎</t>
  </si>
  <si>
    <t>070114358232</t>
  </si>
  <si>
    <t>廖强</t>
  </si>
  <si>
    <t>070115322097</t>
  </si>
  <si>
    <t>刘黎柱</t>
  </si>
  <si>
    <t>070114458196</t>
  </si>
  <si>
    <t>张培文</t>
  </si>
  <si>
    <t>070113358156</t>
  </si>
  <si>
    <t>杨凯</t>
  </si>
  <si>
    <t>070114358564</t>
  </si>
  <si>
    <t>刘明宇</t>
  </si>
  <si>
    <t>070114358289</t>
  </si>
  <si>
    <t>梁洋</t>
  </si>
  <si>
    <t>070114458118</t>
  </si>
  <si>
    <t>王曼</t>
  </si>
  <si>
    <t>070114458066</t>
  </si>
  <si>
    <t>贺春秀</t>
  </si>
  <si>
    <t>070114458067</t>
  </si>
  <si>
    <t>廖蕾</t>
  </si>
  <si>
    <t>070114458068</t>
  </si>
  <si>
    <t>张毅</t>
  </si>
  <si>
    <t>070114322304</t>
  </si>
  <si>
    <t>李志虎</t>
  </si>
  <si>
    <t>070115322080</t>
  </si>
  <si>
    <t>罗张</t>
  </si>
  <si>
    <t>070115358439</t>
  </si>
  <si>
    <t>卿光杰</t>
  </si>
  <si>
    <t>070114458283</t>
  </si>
  <si>
    <t>罗琰瑞</t>
  </si>
  <si>
    <t>070113322353</t>
  </si>
  <si>
    <t>唐清贵</t>
  </si>
  <si>
    <t>070114358967</t>
  </si>
  <si>
    <t>谢诗怡</t>
  </si>
  <si>
    <t>070114358988</t>
  </si>
  <si>
    <t>许迪尔</t>
  </si>
  <si>
    <t>070114358989</t>
  </si>
  <si>
    <t>冯丽静</t>
  </si>
  <si>
    <t>070115358098</t>
  </si>
  <si>
    <t>黄云</t>
  </si>
  <si>
    <t>070115358096</t>
  </si>
  <si>
    <t>王霞</t>
  </si>
  <si>
    <t>070115358097</t>
  </si>
  <si>
    <t>李倩</t>
  </si>
  <si>
    <t>070115358011</t>
  </si>
  <si>
    <t>陈西</t>
  </si>
  <si>
    <t>070115358010</t>
  </si>
  <si>
    <t>岳帆</t>
  </si>
  <si>
    <t>070113358676</t>
  </si>
  <si>
    <t>秦志斌</t>
  </si>
  <si>
    <t>070113358356</t>
  </si>
  <si>
    <t>钟涛</t>
  </si>
  <si>
    <t>070114358359</t>
  </si>
  <si>
    <t>李浚豪</t>
  </si>
  <si>
    <t>070114358659</t>
  </si>
  <si>
    <t>朱芊坷</t>
  </si>
  <si>
    <t>070114322159</t>
  </si>
  <si>
    <t>刘鹏</t>
  </si>
  <si>
    <t>070115358589</t>
  </si>
  <si>
    <t>崔晓娜</t>
  </si>
  <si>
    <t>070114358934</t>
  </si>
  <si>
    <t>罗凯天</t>
  </si>
  <si>
    <t>070115322340</t>
  </si>
  <si>
    <t>陈张</t>
  </si>
  <si>
    <t>070114458261</t>
  </si>
  <si>
    <t>周妍坤</t>
  </si>
  <si>
    <t>070114458074</t>
  </si>
  <si>
    <t>邓檬林</t>
  </si>
  <si>
    <t>070114358568</t>
  </si>
  <si>
    <t>马雅蓉</t>
  </si>
  <si>
    <t>070112322035</t>
  </si>
  <si>
    <t>文泰康</t>
  </si>
  <si>
    <t>070115358008</t>
  </si>
  <si>
    <t>张勇</t>
  </si>
  <si>
    <t>070115358121</t>
  </si>
  <si>
    <t>黄艺</t>
  </si>
  <si>
    <t>070115322151</t>
  </si>
  <si>
    <t>罗英</t>
  </si>
  <si>
    <t>夏炜杰</t>
  </si>
  <si>
    <t>070114458101</t>
  </si>
  <si>
    <t>王子豪</t>
  </si>
  <si>
    <t>070114458098</t>
  </si>
  <si>
    <t>黄瑞</t>
  </si>
  <si>
    <t>070115322018</t>
  </si>
  <si>
    <t>张露瑶</t>
  </si>
  <si>
    <t>070115322019</t>
  </si>
  <si>
    <t>侯海钰</t>
  </si>
  <si>
    <t>070114358486</t>
  </si>
  <si>
    <t>王茜</t>
  </si>
  <si>
    <t>070114358526</t>
  </si>
  <si>
    <t>胡梅</t>
  </si>
  <si>
    <t>070114358217</t>
  </si>
  <si>
    <t>刘宇杰</t>
  </si>
  <si>
    <t>070114358827</t>
  </si>
  <si>
    <t>程苗</t>
  </si>
  <si>
    <t>070113358605</t>
  </si>
  <si>
    <t>谢锐治</t>
  </si>
  <si>
    <t>070114322375</t>
  </si>
  <si>
    <t>钟源</t>
  </si>
  <si>
    <t>070114358441</t>
  </si>
  <si>
    <t>翟豪杰</t>
  </si>
  <si>
    <t>070114358103</t>
  </si>
  <si>
    <t>庞清文</t>
  </si>
  <si>
    <t>070114358681</t>
  </si>
  <si>
    <t>张易晞</t>
  </si>
  <si>
    <t>070115358083</t>
  </si>
  <si>
    <t>潘秋霞</t>
  </si>
  <si>
    <t>070113358921</t>
  </si>
  <si>
    <t>孙皓月</t>
  </si>
  <si>
    <t>070115358571</t>
  </si>
  <si>
    <t>周萍萍</t>
  </si>
  <si>
    <t>070114358403</t>
  </si>
  <si>
    <t>余雪梅</t>
  </si>
  <si>
    <t>070115358554</t>
  </si>
  <si>
    <t>许静</t>
  </si>
  <si>
    <t>070115358492</t>
  </si>
  <si>
    <t>赵海洋</t>
  </si>
  <si>
    <t>070114358139</t>
  </si>
  <si>
    <t>甘维龙</t>
  </si>
  <si>
    <t>070114458282</t>
  </si>
  <si>
    <t>王昭丞</t>
  </si>
  <si>
    <t>070115358133</t>
  </si>
  <si>
    <t>肖文雯</t>
  </si>
  <si>
    <t>070114358641</t>
  </si>
  <si>
    <t>刘芮婷</t>
  </si>
  <si>
    <t>070114358763</t>
  </si>
  <si>
    <t>吴润泽</t>
  </si>
  <si>
    <t>070115322572</t>
  </si>
  <si>
    <t>向秋洁</t>
  </si>
  <si>
    <t>070114358600</t>
  </si>
  <si>
    <t>陈宇</t>
  </si>
  <si>
    <t>070115358135</t>
  </si>
  <si>
    <t>曹鑫</t>
  </si>
  <si>
    <t>070114458058</t>
  </si>
  <si>
    <t>尹漪雯</t>
  </si>
  <si>
    <t>070115358139</t>
  </si>
  <si>
    <t>胡智航</t>
  </si>
  <si>
    <t>070115358052</t>
  </si>
  <si>
    <t>张晨阳</t>
  </si>
  <si>
    <t>070114458150</t>
  </si>
  <si>
    <t>舒有敏</t>
  </si>
  <si>
    <t>070114358237</t>
  </si>
  <si>
    <t>姜万才</t>
  </si>
  <si>
    <t>070115358137</t>
  </si>
  <si>
    <t>张策</t>
  </si>
  <si>
    <t>070114358117</t>
  </si>
  <si>
    <t>曾勇</t>
  </si>
  <si>
    <t>070114358707</t>
  </si>
  <si>
    <t>谢邦齐</t>
  </si>
  <si>
    <t>070115358146</t>
  </si>
  <si>
    <t>郭佳</t>
  </si>
  <si>
    <t>070114358808</t>
  </si>
  <si>
    <t>周磊</t>
  </si>
  <si>
    <t>070114358556</t>
  </si>
  <si>
    <t>向星宇</t>
  </si>
  <si>
    <t>070114358255</t>
  </si>
  <si>
    <t>鞠禹男</t>
  </si>
  <si>
    <t>070114358499</t>
  </si>
  <si>
    <t>邹鑫</t>
  </si>
  <si>
    <t>070114358590</t>
  </si>
  <si>
    <t>王颖</t>
  </si>
  <si>
    <t>070114358675</t>
  </si>
  <si>
    <t>张地</t>
  </si>
  <si>
    <t>070114458060</t>
  </si>
  <si>
    <t>吴国伟</t>
  </si>
  <si>
    <t>070115358871</t>
  </si>
  <si>
    <t>蒲丹琳</t>
  </si>
  <si>
    <t>070115358422</t>
  </si>
  <si>
    <t>杨玉莲</t>
  </si>
  <si>
    <t>070114358151</t>
  </si>
  <si>
    <t>高贵</t>
  </si>
  <si>
    <t>070113458253</t>
  </si>
  <si>
    <t>徐俐娇</t>
  </si>
  <si>
    <t>070114358130</t>
  </si>
  <si>
    <t>袁旗</t>
  </si>
  <si>
    <t>张杰译</t>
  </si>
  <si>
    <t>070114458316</t>
  </si>
  <si>
    <t>何博文</t>
  </si>
  <si>
    <t>070114458317</t>
  </si>
  <si>
    <t>刘子扬</t>
  </si>
  <si>
    <t>070114358442</t>
  </si>
  <si>
    <t>尹开星</t>
  </si>
  <si>
    <t>070114358662</t>
  </si>
  <si>
    <t>谭雷波</t>
  </si>
  <si>
    <t>070114458235</t>
  </si>
  <si>
    <t>刘楠</t>
  </si>
  <si>
    <t>070114358027</t>
  </si>
  <si>
    <t>干坤</t>
  </si>
  <si>
    <t>070114358029</t>
  </si>
  <si>
    <t>王华荣</t>
  </si>
  <si>
    <t>070114358746</t>
  </si>
  <si>
    <t>邓静</t>
  </si>
  <si>
    <t>070114358745</t>
  </si>
  <si>
    <t>高磊</t>
  </si>
  <si>
    <t>070114458353</t>
  </si>
  <si>
    <t>赵思帆</t>
  </si>
  <si>
    <t>070114458352</t>
  </si>
  <si>
    <t>简士奇</t>
  </si>
  <si>
    <t>070114358717</t>
  </si>
  <si>
    <t>刘佳欣</t>
  </si>
  <si>
    <t>070115358679</t>
  </si>
  <si>
    <t>郭文铃</t>
  </si>
  <si>
    <t>070114458343</t>
  </si>
  <si>
    <t>孟敏</t>
  </si>
  <si>
    <t>070114458194</t>
  </si>
  <si>
    <t>杨钦</t>
  </si>
  <si>
    <t>070114358455</t>
  </si>
  <si>
    <t>汪洋</t>
  </si>
  <si>
    <t>070114358447</t>
  </si>
  <si>
    <t>江俊麟</t>
  </si>
  <si>
    <t>070114358674</t>
  </si>
  <si>
    <t>蒋济隆</t>
  </si>
  <si>
    <t>070114458016</t>
  </si>
  <si>
    <t>程悦菲</t>
  </si>
  <si>
    <t>070113458220</t>
  </si>
  <si>
    <t>刘亚雄</t>
  </si>
  <si>
    <t>070114458091</t>
  </si>
  <si>
    <t>杨杰</t>
  </si>
  <si>
    <t>070114322098</t>
  </si>
  <si>
    <t>黄平湛</t>
  </si>
  <si>
    <t>070114322108</t>
  </si>
  <si>
    <t>王俊</t>
  </si>
  <si>
    <t>070114358880</t>
  </si>
  <si>
    <t>冯利</t>
  </si>
  <si>
    <t>070114322371</t>
  </si>
  <si>
    <t>赵鑫</t>
  </si>
  <si>
    <t>070115358316</t>
  </si>
  <si>
    <t>姚明月</t>
  </si>
  <si>
    <t>070115358047</t>
  </si>
  <si>
    <t>左婷婷</t>
  </si>
  <si>
    <t>070115322068</t>
  </si>
  <si>
    <t>陈强</t>
  </si>
  <si>
    <t>070114458124</t>
  </si>
  <si>
    <t>何小丰</t>
  </si>
  <si>
    <t>070115358086</t>
  </si>
  <si>
    <t>陈正民</t>
  </si>
  <si>
    <t>070114458142</t>
  </si>
  <si>
    <t>陈宏伟</t>
  </si>
  <si>
    <t>070114458027</t>
  </si>
  <si>
    <t>杜敏</t>
  </si>
  <si>
    <t>070115358351</t>
  </si>
  <si>
    <t>代丽</t>
  </si>
  <si>
    <t>070112322260</t>
  </si>
  <si>
    <t>刘肖</t>
  </si>
  <si>
    <t>070115358356</t>
  </si>
  <si>
    <t>何子鹃</t>
  </si>
  <si>
    <t>李通</t>
  </si>
  <si>
    <t>王科宇</t>
  </si>
  <si>
    <t>陈奎</t>
  </si>
  <si>
    <t>070114322199</t>
  </si>
  <si>
    <t>黄春发</t>
  </si>
  <si>
    <t>070115358373</t>
  </si>
  <si>
    <t>喻小平</t>
  </si>
  <si>
    <t>070115358073</t>
  </si>
  <si>
    <t>黄嘉鑫</t>
  </si>
  <si>
    <t>070115358372</t>
  </si>
  <si>
    <t>邓永红</t>
  </si>
  <si>
    <t>070115358374</t>
  </si>
  <si>
    <t>刘良枫</t>
  </si>
  <si>
    <t>070115358242</t>
  </si>
  <si>
    <t>胡长坤</t>
  </si>
  <si>
    <t>070114358358</t>
  </si>
  <si>
    <t>李小峰</t>
  </si>
  <si>
    <t>070114358361</t>
  </si>
  <si>
    <t>王永豪</t>
  </si>
  <si>
    <t>070114458299</t>
  </si>
  <si>
    <t>黄凯</t>
  </si>
  <si>
    <t>070114358459</t>
  </si>
  <si>
    <t>范栩栩</t>
  </si>
  <si>
    <t>070115358888</t>
  </si>
  <si>
    <t>李坤键</t>
  </si>
  <si>
    <t>070115322130</t>
  </si>
  <si>
    <t>蒋顥</t>
  </si>
  <si>
    <t>070114322125</t>
  </si>
  <si>
    <t>李超</t>
  </si>
  <si>
    <t>070114358228</t>
  </si>
  <si>
    <t>袁正山</t>
  </si>
  <si>
    <t>070114358226</t>
  </si>
  <si>
    <t>徐昭辉</t>
  </si>
  <si>
    <t>070115358007</t>
  </si>
  <si>
    <t>黄彭亮</t>
  </si>
  <si>
    <t>070114358923</t>
  </si>
  <si>
    <t>阳斌</t>
  </si>
  <si>
    <t>070114358826</t>
  </si>
  <si>
    <t>李洪川</t>
  </si>
  <si>
    <t>070115358411</t>
  </si>
  <si>
    <t>杨洋</t>
  </si>
  <si>
    <t>朱艾琳</t>
  </si>
  <si>
    <t>070115322009</t>
  </si>
  <si>
    <t>王杰</t>
  </si>
  <si>
    <t>070114322359</t>
  </si>
  <si>
    <t>彭良</t>
  </si>
  <si>
    <t>070114458097</t>
  </si>
  <si>
    <t>李恒</t>
  </si>
  <si>
    <t>070114358578</t>
  </si>
  <si>
    <t>苏建军</t>
  </si>
  <si>
    <t>070113458153</t>
  </si>
  <si>
    <t>胡俊良</t>
  </si>
  <si>
    <t>070114458227</t>
  </si>
  <si>
    <t>董之琪</t>
  </si>
  <si>
    <t>070115322254</t>
  </si>
  <si>
    <t>孙志远</t>
  </si>
  <si>
    <t>070115322085</t>
  </si>
  <si>
    <t>刘池</t>
  </si>
  <si>
    <t>070114358852</t>
  </si>
  <si>
    <t>姜继承</t>
  </si>
  <si>
    <t>070114358864</t>
  </si>
  <si>
    <t>罗凯</t>
  </si>
  <si>
    <t>070115322021</t>
  </si>
  <si>
    <t>熊子仪</t>
  </si>
  <si>
    <t>070114322203</t>
  </si>
  <si>
    <t>王栋玮</t>
  </si>
  <si>
    <t>070112358860</t>
  </si>
  <si>
    <t>任子竹</t>
  </si>
  <si>
    <t>070112358859</t>
  </si>
  <si>
    <t>陈涛</t>
  </si>
  <si>
    <t>070114458010</t>
  </si>
  <si>
    <t>王非</t>
  </si>
  <si>
    <t>070115358409</t>
  </si>
  <si>
    <t>张丽</t>
  </si>
  <si>
    <t>蒋岳淞</t>
  </si>
  <si>
    <t>070112458539</t>
  </si>
  <si>
    <t>熊涛</t>
  </si>
  <si>
    <t>070112458538</t>
  </si>
  <si>
    <t>范韬</t>
  </si>
  <si>
    <t>070113322063</t>
  </si>
  <si>
    <t>杨文强</t>
  </si>
  <si>
    <t>070113358646</t>
  </si>
  <si>
    <t>陈静</t>
  </si>
  <si>
    <t>070115358116</t>
  </si>
  <si>
    <t>周宏屹</t>
  </si>
  <si>
    <t>070115358210</t>
  </si>
  <si>
    <t>黄若旸</t>
  </si>
  <si>
    <t>070115358226</t>
  </si>
  <si>
    <t>孙虎翼</t>
  </si>
  <si>
    <t>070115358130</t>
  </si>
  <si>
    <t>邹乘彬</t>
  </si>
  <si>
    <t>070114358080</t>
  </si>
  <si>
    <t>刘雨静</t>
  </si>
  <si>
    <t>070114358654</t>
  </si>
  <si>
    <t>麦先洁</t>
  </si>
  <si>
    <t>070115358202</t>
  </si>
  <si>
    <t>朱敏</t>
  </si>
  <si>
    <t>070114358092</t>
  </si>
  <si>
    <t>黄鹏</t>
  </si>
  <si>
    <t>070114358010</t>
  </si>
  <si>
    <t>张坤</t>
  </si>
  <si>
    <t>070114322111</t>
  </si>
  <si>
    <t>蒋宗宇</t>
  </si>
  <si>
    <t>070114358940</t>
  </si>
  <si>
    <t>陈洪波</t>
  </si>
  <si>
    <t>070114358918</t>
  </si>
  <si>
    <t>魏涛</t>
  </si>
  <si>
    <t>070114358730</t>
  </si>
  <si>
    <t>李鑫</t>
  </si>
  <si>
    <t>070114458297</t>
  </si>
  <si>
    <t>宋自强</t>
  </si>
  <si>
    <t>070114358679</t>
  </si>
  <si>
    <t>杜挺</t>
  </si>
  <si>
    <t>070114358777</t>
  </si>
  <si>
    <t>龚磊</t>
  </si>
  <si>
    <t>070114358920</t>
  </si>
  <si>
    <t>臧军玲</t>
  </si>
  <si>
    <t>070114358760</t>
  </si>
  <si>
    <t>任晶</t>
  </si>
  <si>
    <t>070114358759</t>
  </si>
  <si>
    <t>刘祎</t>
  </si>
  <si>
    <t>070114358293</t>
  </si>
  <si>
    <t>姜垚</t>
  </si>
  <si>
    <t>070114358417</t>
  </si>
  <si>
    <t>陈星</t>
  </si>
  <si>
    <t>070114358409</t>
  </si>
  <si>
    <t>林玮</t>
  </si>
  <si>
    <t>070114358189</t>
  </si>
  <si>
    <t>杨威</t>
  </si>
  <si>
    <t>仇名婕</t>
  </si>
  <si>
    <t>朱风刚</t>
  </si>
  <si>
    <t>李东阳</t>
  </si>
  <si>
    <t>070114322077</t>
  </si>
  <si>
    <t>石育星</t>
  </si>
  <si>
    <t>赵星宇</t>
  </si>
  <si>
    <t>柏斌</t>
  </si>
  <si>
    <t>刘林</t>
  </si>
  <si>
    <t>070115322076</t>
  </si>
  <si>
    <t>蒋棚</t>
  </si>
  <si>
    <t>070115322077</t>
  </si>
  <si>
    <t>曾雯雯</t>
  </si>
  <si>
    <t>070115322078</t>
  </si>
  <si>
    <t>吴珊</t>
  </si>
  <si>
    <t>070115358105</t>
  </si>
  <si>
    <t>张璐</t>
  </si>
  <si>
    <t>070114358617</t>
  </si>
  <si>
    <t>邢亚楠</t>
  </si>
  <si>
    <t>070114358959</t>
  </si>
  <si>
    <t>陈施如</t>
  </si>
  <si>
    <t>070114358895</t>
  </si>
  <si>
    <t>黄颖</t>
  </si>
  <si>
    <t>070114458206</t>
  </si>
  <si>
    <t>何杉杉</t>
  </si>
  <si>
    <t>070114322237</t>
  </si>
  <si>
    <t>胡明威</t>
  </si>
  <si>
    <t>070114458290</t>
  </si>
  <si>
    <t>胡蝶依娜</t>
  </si>
  <si>
    <t>070115358829</t>
  </si>
  <si>
    <t>李建华</t>
  </si>
  <si>
    <t>070115358556</t>
  </si>
  <si>
    <t>余倩</t>
  </si>
  <si>
    <t>070115322599</t>
  </si>
  <si>
    <t>谢青</t>
  </si>
  <si>
    <t>070115358162</t>
  </si>
  <si>
    <t>刘镓源</t>
  </si>
  <si>
    <t>070115358164</t>
  </si>
  <si>
    <t>易文粒</t>
  </si>
  <si>
    <t>070114458090</t>
  </si>
  <si>
    <t>刘杰</t>
  </si>
  <si>
    <t>070114322185</t>
  </si>
  <si>
    <t>曾帅</t>
  </si>
  <si>
    <t>070114358863</t>
  </si>
  <si>
    <t>蒋俊杰</t>
  </si>
  <si>
    <t>070114358853</t>
  </si>
  <si>
    <t>向峰</t>
  </si>
  <si>
    <t>070114358854</t>
  </si>
  <si>
    <t>谢勇</t>
  </si>
  <si>
    <t>070115358227</t>
  </si>
  <si>
    <t>多吉降措</t>
  </si>
  <si>
    <t>070115358737</t>
  </si>
  <si>
    <t>卢宸</t>
  </si>
  <si>
    <t>070115358736</t>
  </si>
  <si>
    <t>张民</t>
  </si>
  <si>
    <t>070114358772</t>
  </si>
  <si>
    <t>陈练</t>
  </si>
  <si>
    <t>070114358913</t>
  </si>
  <si>
    <t>范敏</t>
  </si>
  <si>
    <t>070114358773</t>
  </si>
  <si>
    <t>杜春霖</t>
  </si>
  <si>
    <t>070114358694</t>
  </si>
  <si>
    <t>张稣苓</t>
  </si>
  <si>
    <t>070114458303</t>
  </si>
  <si>
    <t>谢科亮</t>
  </si>
  <si>
    <t>070113358293</t>
  </si>
  <si>
    <t>牛俊人</t>
  </si>
  <si>
    <t>070114358411</t>
  </si>
  <si>
    <t>李张豪</t>
  </si>
  <si>
    <t>070114358970</t>
  </si>
  <si>
    <t>谢阳章</t>
  </si>
  <si>
    <t>070114358278</t>
  </si>
  <si>
    <t>何青</t>
  </si>
  <si>
    <t>070114358474</t>
  </si>
  <si>
    <t>蒋磊</t>
  </si>
  <si>
    <t>070115358236</t>
  </si>
  <si>
    <t>江润南</t>
  </si>
  <si>
    <t>070115322717</t>
  </si>
  <si>
    <t>卢涛</t>
  </si>
  <si>
    <t>070115322498</t>
  </si>
  <si>
    <t>付梦梅</t>
  </si>
  <si>
    <t>070115322152</t>
  </si>
  <si>
    <t>周曦</t>
  </si>
  <si>
    <t>曹杰</t>
  </si>
  <si>
    <t>周倩</t>
  </si>
  <si>
    <t>王昊杰</t>
  </si>
  <si>
    <t>070114358362</t>
  </si>
  <si>
    <t>王浩丞</t>
  </si>
  <si>
    <t>缪文博</t>
  </si>
  <si>
    <t>杨玉森</t>
  </si>
  <si>
    <t>冯勇翔</t>
  </si>
  <si>
    <t>李明骏</t>
  </si>
  <si>
    <t>阳红</t>
  </si>
  <si>
    <t>070114358925</t>
  </si>
  <si>
    <t>龙丹</t>
  </si>
  <si>
    <t>070115322005</t>
  </si>
  <si>
    <t>李明冬</t>
  </si>
  <si>
    <t>070114458087</t>
  </si>
  <si>
    <t>陈宇浩</t>
  </si>
  <si>
    <t>070113322113</t>
  </si>
  <si>
    <t>付家癸</t>
  </si>
  <si>
    <t>070115322022</t>
  </si>
  <si>
    <t>唐泽原</t>
  </si>
  <si>
    <t>070114358809</t>
  </si>
  <si>
    <t>蔡志远</t>
  </si>
  <si>
    <t>070114322275</t>
  </si>
  <si>
    <t>周子钧</t>
  </si>
  <si>
    <t>070115358865</t>
  </si>
  <si>
    <t>朱源</t>
  </si>
  <si>
    <t>070114458018</t>
  </si>
  <si>
    <t>蒋雨杏</t>
  </si>
  <si>
    <t>070115358132</t>
  </si>
  <si>
    <t>周秋月</t>
  </si>
  <si>
    <t>070114322267</t>
  </si>
  <si>
    <t>范伟强</t>
  </si>
  <si>
    <t>070115358263</t>
  </si>
  <si>
    <t>王欣茹</t>
  </si>
  <si>
    <t>070114322122</t>
  </si>
  <si>
    <t>唐有科</t>
  </si>
  <si>
    <t>070114458339</t>
  </si>
  <si>
    <t>陈科帆</t>
  </si>
  <si>
    <t>070114458304</t>
  </si>
  <si>
    <t>马思远</t>
  </si>
  <si>
    <t>070114458015</t>
  </si>
  <si>
    <t>朱正羲</t>
  </si>
  <si>
    <t>070114358820</t>
  </si>
  <si>
    <t>梁洪</t>
  </si>
  <si>
    <t>070114358819</t>
  </si>
  <si>
    <t>曾旭</t>
  </si>
  <si>
    <t>070114458162</t>
  </si>
  <si>
    <t>王莉</t>
  </si>
  <si>
    <t>070114458163</t>
  </si>
  <si>
    <t>张玉洁</t>
  </si>
  <si>
    <t>070114458165</t>
  </si>
  <si>
    <t>刘敏</t>
  </si>
  <si>
    <t>070114358460</t>
  </si>
  <si>
    <t>胡韬</t>
  </si>
  <si>
    <t>070114458284</t>
  </si>
  <si>
    <t>杜乾坤</t>
  </si>
  <si>
    <t>070114458210</t>
  </si>
  <si>
    <t>张涛</t>
  </si>
  <si>
    <t>070115358486</t>
  </si>
  <si>
    <t>张朝绪</t>
  </si>
  <si>
    <t>070115358485</t>
  </si>
  <si>
    <t>陈茂君</t>
  </si>
  <si>
    <t>070114358326</t>
  </si>
  <si>
    <t>徐太原</t>
  </si>
  <si>
    <t>070114358815</t>
  </si>
  <si>
    <t>陈懿</t>
  </si>
  <si>
    <t>070115358319</t>
  </si>
  <si>
    <t>陈嘉欣</t>
  </si>
  <si>
    <t>070114358944</t>
  </si>
  <si>
    <t>周代忠</t>
  </si>
  <si>
    <t>熊太红</t>
  </si>
  <si>
    <t>胡果</t>
  </si>
  <si>
    <t>莫海林</t>
  </si>
  <si>
    <t>070114358933</t>
  </si>
  <si>
    <t>张轩博</t>
  </si>
  <si>
    <t>070114358527</t>
  </si>
  <si>
    <t>侯全</t>
  </si>
  <si>
    <t>070113458280</t>
  </si>
  <si>
    <t>王廷宇</t>
  </si>
  <si>
    <t>070114358573</t>
  </si>
  <si>
    <t>张俊</t>
  </si>
  <si>
    <t>070114358637</t>
  </si>
  <si>
    <t>冯怀宇</t>
  </si>
  <si>
    <t>070114358543</t>
  </si>
  <si>
    <t>张颖</t>
  </si>
  <si>
    <t>070114358579</t>
  </si>
  <si>
    <t>胡显文</t>
  </si>
  <si>
    <t>070114358370</t>
  </si>
  <si>
    <t>易小龙</t>
  </si>
  <si>
    <t>070115322195</t>
  </si>
  <si>
    <t>黎丰</t>
  </si>
  <si>
    <t>070115358213</t>
  </si>
  <si>
    <t>070114358242</t>
  </si>
  <si>
    <t>常书鹏</t>
  </si>
  <si>
    <t>070114358744</t>
  </si>
  <si>
    <t>邓小红</t>
  </si>
  <si>
    <t>070113322075</t>
  </si>
  <si>
    <t>蔡正亮</t>
  </si>
  <si>
    <t>070115358419</t>
  </si>
  <si>
    <t>熊亚玲</t>
  </si>
  <si>
    <t>070115322583</t>
  </si>
  <si>
    <t>李枫叶</t>
  </si>
  <si>
    <t>070115328420</t>
  </si>
  <si>
    <t>刘露</t>
  </si>
  <si>
    <t>070114358337</t>
  </si>
  <si>
    <t>蒋舒</t>
  </si>
  <si>
    <t>070114458128</t>
  </si>
  <si>
    <t>袁小玲</t>
  </si>
  <si>
    <t>070115358122</t>
  </si>
  <si>
    <t>李磊</t>
  </si>
  <si>
    <t>070114358324</t>
  </si>
  <si>
    <t>周超平</t>
  </si>
  <si>
    <t>070114358598</t>
  </si>
  <si>
    <t>王亭</t>
  </si>
  <si>
    <t>070114358688</t>
  </si>
  <si>
    <t>黄栩</t>
  </si>
  <si>
    <t>070115322533</t>
  </si>
  <si>
    <t>曾文续</t>
  </si>
  <si>
    <t>070114358283</t>
  </si>
  <si>
    <t>王聪</t>
  </si>
  <si>
    <t>070114358751</t>
  </si>
  <si>
    <t>张莹</t>
  </si>
  <si>
    <t>070115322768</t>
  </si>
  <si>
    <t>刘月</t>
  </si>
  <si>
    <t>070114458198</t>
  </si>
  <si>
    <t>安美灵</t>
  </si>
  <si>
    <t>070114358393</t>
  </si>
  <si>
    <t>陈会兰</t>
  </si>
  <si>
    <t>070114358534</t>
  </si>
  <si>
    <t>马蘅</t>
  </si>
  <si>
    <t>070114358783</t>
  </si>
  <si>
    <t>陈刚毅</t>
  </si>
  <si>
    <t>070114358784</t>
  </si>
  <si>
    <t>王元洪</t>
  </si>
  <si>
    <t>070114358714</t>
  </si>
  <si>
    <t>田志强</t>
  </si>
  <si>
    <t>070109458134</t>
  </si>
  <si>
    <t>李玉凯</t>
  </si>
  <si>
    <t>070115358004</t>
  </si>
  <si>
    <t>吕浩</t>
  </si>
  <si>
    <t>070115358005</t>
  </si>
  <si>
    <t>杨奇</t>
  </si>
  <si>
    <t>070114458359</t>
  </si>
  <si>
    <t>陈思旭</t>
  </si>
  <si>
    <t>070115358109</t>
  </si>
  <si>
    <t>帅元丰</t>
  </si>
  <si>
    <t>070115358142</t>
  </si>
  <si>
    <t>董超</t>
  </si>
  <si>
    <t>070115358040</t>
  </si>
  <si>
    <t>周羽</t>
  </si>
  <si>
    <t>070115358006</t>
  </si>
  <si>
    <t>罗慧琳</t>
  </si>
  <si>
    <t>070114358485</t>
  </si>
  <si>
    <t>吕磊</t>
  </si>
  <si>
    <t>070115322031</t>
  </si>
  <si>
    <t>蒋溪溪</t>
  </si>
  <si>
    <t>070114322135</t>
  </si>
  <si>
    <t>方小宇</t>
  </si>
  <si>
    <t>070114358140</t>
  </si>
  <si>
    <t>严福山</t>
  </si>
  <si>
    <t>070114358966</t>
  </si>
  <si>
    <t>王莞舒</t>
  </si>
  <si>
    <t>070114358873</t>
  </si>
  <si>
    <t>李君婷</t>
  </si>
  <si>
    <t>070112458066</t>
  </si>
  <si>
    <t>甘颜华</t>
  </si>
  <si>
    <t>陈志伟</t>
  </si>
  <si>
    <t>郭瑞彪</t>
  </si>
  <si>
    <t>陈佳</t>
  </si>
  <si>
    <t>庞林</t>
  </si>
  <si>
    <t>贺星宇</t>
  </si>
  <si>
    <t>石敏</t>
  </si>
  <si>
    <t>杨海涛</t>
  </si>
  <si>
    <t>070114458159</t>
  </si>
  <si>
    <t>何言培</t>
  </si>
  <si>
    <t>叶菂</t>
  </si>
  <si>
    <t>070114358906</t>
  </si>
  <si>
    <t>李海波</t>
  </si>
  <si>
    <t>070114358697</t>
  </si>
  <si>
    <t>徐建蓉</t>
  </si>
  <si>
    <t>070114322278</t>
  </si>
  <si>
    <t>王位琴</t>
  </si>
  <si>
    <t>070114358138</t>
  </si>
  <si>
    <t>徐帅军</t>
  </si>
  <si>
    <t>070114322176</t>
  </si>
  <si>
    <t>谢静锐</t>
  </si>
  <si>
    <t>070114458116</t>
  </si>
  <si>
    <t>唐湘媛</t>
  </si>
  <si>
    <t>070115322266</t>
  </si>
  <si>
    <t>谢雷雷</t>
  </si>
  <si>
    <t>070114458224</t>
  </si>
  <si>
    <t>彭溢</t>
  </si>
  <si>
    <t>070114322213</t>
  </si>
  <si>
    <t>陈凯</t>
  </si>
  <si>
    <t>杨淦</t>
  </si>
  <si>
    <t>沈吴彬</t>
  </si>
  <si>
    <t>070114358813</t>
  </si>
  <si>
    <t>王国辉</t>
  </si>
  <si>
    <t>070114458152</t>
  </si>
  <si>
    <t>陈艺灵</t>
  </si>
  <si>
    <t>070114458151</t>
  </si>
  <si>
    <t>田术</t>
  </si>
  <si>
    <t>070114358415</t>
  </si>
  <si>
    <t>柳静</t>
  </si>
  <si>
    <t>070114358838</t>
  </si>
  <si>
    <t>周海婷</t>
  </si>
  <si>
    <t>070115322547</t>
  </si>
  <si>
    <t>何俊志</t>
  </si>
  <si>
    <t>070115322546</t>
  </si>
  <si>
    <t>徐弘</t>
  </si>
  <si>
    <t>070114458062</t>
  </si>
  <si>
    <t>熊伟</t>
  </si>
  <si>
    <t>070113458403</t>
  </si>
  <si>
    <t>吴曦</t>
  </si>
  <si>
    <t>070113458405</t>
  </si>
  <si>
    <t>熊俊</t>
  </si>
  <si>
    <t>070114458328</t>
  </si>
  <si>
    <t>庞亮</t>
  </si>
  <si>
    <t>070113458535</t>
  </si>
  <si>
    <t>蒋涛</t>
  </si>
  <si>
    <t>070115322153</t>
  </si>
  <si>
    <t>陈健知</t>
  </si>
  <si>
    <t>070115358065</t>
  </si>
  <si>
    <t>赵川翔</t>
  </si>
  <si>
    <t>070115358320</t>
  </si>
  <si>
    <t>李春燕</t>
  </si>
  <si>
    <t>070114458088</t>
  </si>
  <si>
    <t>杨艾</t>
  </si>
  <si>
    <t>070115358654</t>
  </si>
  <si>
    <t>曹家文</t>
  </si>
  <si>
    <t>070115358455</t>
  </si>
  <si>
    <t>熊湘蜀</t>
  </si>
  <si>
    <t>070115358456</t>
  </si>
  <si>
    <t>刘繁</t>
  </si>
  <si>
    <t>袁平</t>
  </si>
  <si>
    <t>范晓璐</t>
  </si>
  <si>
    <t>杨润林</t>
  </si>
  <si>
    <t>魏良成</t>
  </si>
  <si>
    <t>李季洲</t>
  </si>
  <si>
    <t>070114458132</t>
  </si>
  <si>
    <t>李俊</t>
  </si>
  <si>
    <t>070114358964</t>
  </si>
  <si>
    <t>周红君</t>
  </si>
  <si>
    <t>070114358991</t>
  </si>
  <si>
    <t>蔺菲菲</t>
  </si>
  <si>
    <t>070114322263</t>
  </si>
  <si>
    <t>何静</t>
  </si>
  <si>
    <t>070115358099</t>
  </si>
  <si>
    <t>070114358990</t>
  </si>
  <si>
    <t>王露沙</t>
  </si>
  <si>
    <t>070114358519</t>
  </si>
  <si>
    <t>赵鹏</t>
  </si>
  <si>
    <t>070115322584</t>
  </si>
  <si>
    <t>陈燕</t>
  </si>
  <si>
    <t>070115322585</t>
  </si>
  <si>
    <t>代丹</t>
  </si>
  <si>
    <t>070114358517</t>
  </si>
  <si>
    <t>李佳锐</t>
  </si>
  <si>
    <t>070114358515</t>
  </si>
  <si>
    <t>李季</t>
  </si>
  <si>
    <t>070114358204</t>
  </si>
  <si>
    <t>李晶海</t>
  </si>
  <si>
    <t>070114358588</t>
  </si>
  <si>
    <t>蒲青川</t>
  </si>
  <si>
    <t>070114358803</t>
  </si>
  <si>
    <t>谭路红</t>
  </si>
  <si>
    <t>070115358062</t>
  </si>
  <si>
    <t>金中英</t>
  </si>
  <si>
    <t>070114358299</t>
  </si>
  <si>
    <t>石伟</t>
  </si>
  <si>
    <t>070115358611</t>
  </si>
  <si>
    <t>刘俊</t>
  </si>
  <si>
    <t>070115358031</t>
  </si>
  <si>
    <t>罗镇</t>
  </si>
  <si>
    <t>070114358845</t>
  </si>
  <si>
    <t>汤继</t>
  </si>
  <si>
    <t>070114358846</t>
  </si>
  <si>
    <t>杨茂豪</t>
  </si>
  <si>
    <t>070115358212</t>
  </si>
  <si>
    <t>彭堂</t>
  </si>
  <si>
    <t>070114458034</t>
  </si>
  <si>
    <t>王哲逊</t>
  </si>
  <si>
    <t>070115358408</t>
  </si>
  <si>
    <t>李煜晟</t>
  </si>
  <si>
    <t>070114358439</t>
  </si>
  <si>
    <t>张云川</t>
  </si>
  <si>
    <t>070114358438</t>
  </si>
  <si>
    <t>刘洋</t>
  </si>
  <si>
    <t>070114358814</t>
  </si>
  <si>
    <t>陈勇</t>
  </si>
  <si>
    <t>070114458049</t>
  </si>
  <si>
    <t>邓翔波</t>
  </si>
  <si>
    <t>070115322540</t>
  </si>
  <si>
    <t>蒋天豪</t>
  </si>
  <si>
    <t>070114458177</t>
  </si>
  <si>
    <t>梁钊</t>
  </si>
  <si>
    <t>070114458211</t>
  </si>
  <si>
    <t>李丽</t>
  </si>
  <si>
    <t>070114358104</t>
  </si>
  <si>
    <t>李强</t>
  </si>
  <si>
    <t>070114358465</t>
  </si>
  <si>
    <t>陈洁</t>
  </si>
  <si>
    <t>070115358020</t>
  </si>
  <si>
    <t>赵杰利</t>
  </si>
  <si>
    <t>070115358710</t>
  </si>
  <si>
    <t>杨超</t>
  </si>
  <si>
    <t>070115358713</t>
  </si>
  <si>
    <t>李想</t>
  </si>
  <si>
    <t>070115358711</t>
  </si>
  <si>
    <t>张海林</t>
  </si>
  <si>
    <t>070114358169</t>
  </si>
  <si>
    <t>鄢雯歆</t>
  </si>
  <si>
    <t>070114322051</t>
  </si>
  <si>
    <t>邱幽兰</t>
  </si>
  <si>
    <t>熊中原</t>
  </si>
  <si>
    <t>刘东奇</t>
  </si>
  <si>
    <t>赵晓阳</t>
  </si>
  <si>
    <t>李汶骏</t>
  </si>
  <si>
    <t>王飞</t>
  </si>
  <si>
    <t>李雨虹</t>
  </si>
  <si>
    <t>070114358914</t>
  </si>
  <si>
    <t>唐杨</t>
  </si>
  <si>
    <t>070114358922</t>
  </si>
  <si>
    <t>李国浩</t>
  </si>
  <si>
    <t>070114358639</t>
  </si>
  <si>
    <t>杨浩</t>
  </si>
  <si>
    <t>070114358915</t>
  </si>
  <si>
    <t>庞志闻</t>
  </si>
  <si>
    <t>070115358190</t>
  </si>
  <si>
    <t>070115322180</t>
  </si>
  <si>
    <t>王伟娜</t>
  </si>
  <si>
    <t>070115322179</t>
  </si>
  <si>
    <t>陈彦君</t>
  </si>
  <si>
    <t>070115322169</t>
  </si>
  <si>
    <t>李曾</t>
  </si>
  <si>
    <t>070114358294</t>
  </si>
  <si>
    <t>邹彬</t>
  </si>
  <si>
    <t>070114358631</t>
  </si>
  <si>
    <t>宋杨</t>
  </si>
  <si>
    <t>07011538080</t>
  </si>
  <si>
    <t>王前秀</t>
  </si>
  <si>
    <t>070115358056</t>
  </si>
  <si>
    <t>肖旭</t>
  </si>
  <si>
    <t>070114322250</t>
  </si>
  <si>
    <t>倪建斌</t>
  </si>
  <si>
    <t>070114358621</t>
  </si>
  <si>
    <t>苟可</t>
  </si>
  <si>
    <t>070114358369</t>
  </si>
  <si>
    <t>谢凡</t>
  </si>
  <si>
    <t>070114358114</t>
  </si>
  <si>
    <t>陈棋</t>
  </si>
  <si>
    <t>070114358088</t>
  </si>
  <si>
    <t>骆红汛</t>
  </si>
  <si>
    <t>070115358084</t>
  </si>
  <si>
    <t>张柳斌</t>
  </si>
  <si>
    <t>070115322534</t>
  </si>
  <si>
    <t>陈龙</t>
  </si>
  <si>
    <t>070115358839</t>
  </si>
  <si>
    <t>高强</t>
  </si>
  <si>
    <t>070115322536</t>
  </si>
  <si>
    <t>周浩</t>
  </si>
  <si>
    <t>070115322008</t>
  </si>
  <si>
    <t>方俊</t>
  </si>
  <si>
    <t>070115322053</t>
  </si>
  <si>
    <t>陈冠宇</t>
  </si>
  <si>
    <t>070114358202</t>
  </si>
  <si>
    <t>郭卫明</t>
  </si>
  <si>
    <t>070115358046</t>
  </si>
  <si>
    <t>孙晓帆</t>
  </si>
  <si>
    <t>070115322223</t>
  </si>
  <si>
    <t>李官群</t>
  </si>
  <si>
    <t>070114458270</t>
  </si>
  <si>
    <t>胡乔君</t>
  </si>
  <si>
    <t>070115358148</t>
  </si>
  <si>
    <t>杨昊举</t>
  </si>
  <si>
    <t>070114358604</t>
  </si>
  <si>
    <t>郭枝涛</t>
  </si>
  <si>
    <t>070114358605</t>
  </si>
  <si>
    <t>张行杭</t>
  </si>
  <si>
    <t>070115358089</t>
  </si>
  <si>
    <t>任学兰</t>
  </si>
  <si>
    <t>070114358500</t>
  </si>
  <si>
    <t>滕威</t>
  </si>
  <si>
    <t>070114358348</t>
  </si>
  <si>
    <t>龙宇航</t>
  </si>
  <si>
    <t>070115358015</t>
  </si>
  <si>
    <t>牟鸿飞</t>
  </si>
  <si>
    <t>070114358737</t>
  </si>
  <si>
    <t>邓露</t>
  </si>
  <si>
    <t>070114322202</t>
  </si>
  <si>
    <t>鲜旺</t>
  </si>
  <si>
    <t>070115322056</t>
  </si>
  <si>
    <t>黄晓蓉</t>
  </si>
  <si>
    <t>070113322265</t>
  </si>
  <si>
    <t>叶虹强</t>
  </si>
  <si>
    <t>070115358295</t>
  </si>
  <si>
    <t>曹宇</t>
  </si>
  <si>
    <t>070115358112</t>
  </si>
  <si>
    <t>徐纯枭</t>
  </si>
  <si>
    <t>070114322174</t>
  </si>
  <si>
    <t>蒲彩鲜</t>
  </si>
  <si>
    <t>070115358379</t>
  </si>
  <si>
    <t>蓝全林</t>
  </si>
  <si>
    <t>070114322197</t>
  </si>
  <si>
    <t>杨宇</t>
  </si>
  <si>
    <t>070114458199</t>
  </si>
  <si>
    <t>黄彬凌</t>
  </si>
  <si>
    <t>070115322604</t>
  </si>
  <si>
    <t>田琳</t>
  </si>
  <si>
    <t>070115322603</t>
  </si>
  <si>
    <t>李娜</t>
  </si>
  <si>
    <t>070114458188</t>
  </si>
  <si>
    <t>龚玉林</t>
  </si>
  <si>
    <t>070114458139</t>
  </si>
  <si>
    <t>黄敏</t>
  </si>
  <si>
    <t>070114458140</t>
  </si>
  <si>
    <t>郑力滔</t>
  </si>
  <si>
    <t>070114358025</t>
  </si>
  <si>
    <t>罗成</t>
  </si>
  <si>
    <t>070114322374</t>
  </si>
  <si>
    <t>杨斓</t>
  </si>
  <si>
    <t>070115358014</t>
  </si>
  <si>
    <t>羊依洁</t>
  </si>
  <si>
    <t>070114358719</t>
  </si>
  <si>
    <t>凡涛</t>
  </si>
  <si>
    <t>070114358287</t>
  </si>
  <si>
    <t>向岚</t>
  </si>
  <si>
    <t>070114358277</t>
  </si>
  <si>
    <t>沈明轩</t>
  </si>
  <si>
    <t>070115322702</t>
  </si>
  <si>
    <t>廖诗雨</t>
  </si>
  <si>
    <t>070114458078</t>
  </si>
  <si>
    <t>刘坤</t>
  </si>
  <si>
    <t>070114322391</t>
  </si>
  <si>
    <t>姚光雄</t>
  </si>
  <si>
    <t>070114458325</t>
  </si>
  <si>
    <t>唐友余</t>
  </si>
  <si>
    <t>070114322065</t>
  </si>
  <si>
    <t>包兴智</t>
  </si>
  <si>
    <t>070114358223</t>
  </si>
  <si>
    <t>陈书豪</t>
  </si>
  <si>
    <t>070115358298</t>
  </si>
  <si>
    <t>陈秀群</t>
  </si>
  <si>
    <t>070114358747</t>
  </si>
  <si>
    <t>070114458268</t>
  </si>
  <si>
    <t>王冬覃</t>
  </si>
  <si>
    <t>070114322247</t>
  </si>
  <si>
    <t>杨凌</t>
  </si>
  <si>
    <t>070114322206</t>
  </si>
  <si>
    <t>胡涛</t>
  </si>
  <si>
    <t>070114458269</t>
  </si>
  <si>
    <t>070114458347</t>
  </si>
  <si>
    <t>邓鹏</t>
  </si>
  <si>
    <t>070114358558</t>
  </si>
  <si>
    <t>聂睿</t>
  </si>
  <si>
    <t>070113358285</t>
  </si>
  <si>
    <t>张喻轩</t>
  </si>
  <si>
    <t>070114458014</t>
  </si>
  <si>
    <t>李仕洪</t>
  </si>
  <si>
    <t>070114358466</t>
  </si>
  <si>
    <t>谭红</t>
  </si>
  <si>
    <t>070114458148</t>
  </si>
  <si>
    <t>李梦尧</t>
  </si>
  <si>
    <t>070114358872</t>
  </si>
  <si>
    <t>周良</t>
  </si>
  <si>
    <t>070114358581</t>
  </si>
  <si>
    <t>邹超</t>
  </si>
  <si>
    <t>070114358611</t>
  </si>
  <si>
    <t>070113458302</t>
  </si>
  <si>
    <t>070114358218</t>
  </si>
  <si>
    <t>陶宇佳</t>
  </si>
  <si>
    <t>070114322153</t>
  </si>
  <si>
    <t>陈洪辉</t>
  </si>
  <si>
    <t>070114322154</t>
  </si>
  <si>
    <t>李伟</t>
  </si>
  <si>
    <t>070114458179</t>
  </si>
  <si>
    <t>陈相文</t>
  </si>
  <si>
    <t>070115358474</t>
  </si>
  <si>
    <t>王伟</t>
  </si>
  <si>
    <t>070115358619</t>
  </si>
  <si>
    <t>吴睿滔</t>
  </si>
  <si>
    <t>070115358369</t>
  </si>
  <si>
    <t>唐旭轩</t>
  </si>
  <si>
    <t>070115358370</t>
  </si>
  <si>
    <t>甘子健</t>
  </si>
  <si>
    <t>070115358178</t>
  </si>
  <si>
    <t>李佳晋</t>
  </si>
  <si>
    <t>070114358892</t>
  </si>
  <si>
    <t>刘灿</t>
  </si>
  <si>
    <t>070114358893</t>
  </si>
  <si>
    <t>王进成</t>
  </si>
  <si>
    <t>070115322304</t>
  </si>
  <si>
    <t>赵浪</t>
  </si>
  <si>
    <t>070115322305</t>
  </si>
  <si>
    <t>李陈</t>
  </si>
  <si>
    <t>070115358671</t>
  </si>
  <si>
    <t>曾海龙</t>
  </si>
  <si>
    <t>070115322060</t>
  </si>
  <si>
    <t>黄春苗</t>
  </si>
  <si>
    <t>070114358494</t>
  </si>
  <si>
    <t>朱航</t>
  </si>
  <si>
    <t>070115322045</t>
  </si>
  <si>
    <t>郑辉</t>
  </si>
  <si>
    <t>070115322046</t>
  </si>
  <si>
    <t>070115358114</t>
  </si>
  <si>
    <t>魏童</t>
  </si>
  <si>
    <t>070115358117</t>
  </si>
  <si>
    <t>肖佳兴</t>
  </si>
  <si>
    <t>070115358115</t>
  </si>
  <si>
    <t>边雪洁</t>
  </si>
  <si>
    <t>070115358650</t>
  </si>
  <si>
    <t>王函</t>
  </si>
  <si>
    <t>070114358798</t>
  </si>
  <si>
    <t>杨姝婷</t>
  </si>
  <si>
    <t>070114358874</t>
  </si>
  <si>
    <t>张雨佳</t>
  </si>
  <si>
    <t>070114322109</t>
  </si>
  <si>
    <t>崔怡</t>
  </si>
  <si>
    <t>070114458156</t>
  </si>
  <si>
    <t>张志文</t>
  </si>
  <si>
    <t>070114358755</t>
  </si>
  <si>
    <t>徐智勇</t>
  </si>
  <si>
    <t>070114358713</t>
  </si>
  <si>
    <t>姜洋</t>
  </si>
  <si>
    <t>070114458144</t>
  </si>
  <si>
    <t>杨宇翔</t>
  </si>
  <si>
    <t>070114458145</t>
  </si>
  <si>
    <t>王藤</t>
  </si>
  <si>
    <t>070114322172</t>
  </si>
  <si>
    <t>张崇磊</t>
  </si>
  <si>
    <t>070114358787</t>
  </si>
  <si>
    <t>孙浩</t>
  </si>
  <si>
    <t>070114358360</t>
  </si>
  <si>
    <t>黄坤</t>
  </si>
  <si>
    <t>王程灏</t>
  </si>
  <si>
    <t>070114358252</t>
  </si>
  <si>
    <t>王梦珂</t>
  </si>
  <si>
    <t>070114358451</t>
  </si>
  <si>
    <t>郭成</t>
  </si>
  <si>
    <t>070114358643</t>
  </si>
  <si>
    <t>宋坤</t>
  </si>
  <si>
    <t>070114358632</t>
  </si>
  <si>
    <t>陈鹏</t>
  </si>
  <si>
    <t>070114358528</t>
  </si>
  <si>
    <t>李奇</t>
  </si>
  <si>
    <t>070114358644</t>
  </si>
  <si>
    <t>陈一鑫</t>
  </si>
  <si>
    <t>070115358586</t>
  </si>
  <si>
    <t>杨鑫</t>
  </si>
  <si>
    <t>070114358364</t>
  </si>
  <si>
    <t>黄瀚</t>
  </si>
  <si>
    <t>070114358902</t>
  </si>
  <si>
    <t>刘刚</t>
  </si>
  <si>
    <t>070114358425</t>
  </si>
  <si>
    <t>雷翔云</t>
  </si>
  <si>
    <t>070114358998</t>
  </si>
  <si>
    <t>陈磊</t>
  </si>
  <si>
    <t>070114458274</t>
  </si>
  <si>
    <t>林欢</t>
  </si>
  <si>
    <t>070114322163</t>
  </si>
  <si>
    <t>范干</t>
  </si>
  <si>
    <t>070114358552</t>
  </si>
  <si>
    <t>汪思雨</t>
  </si>
  <si>
    <t>070114458080</t>
  </si>
  <si>
    <t>蒋盈薪</t>
  </si>
  <si>
    <t>070114458081</t>
  </si>
  <si>
    <t>肖余</t>
  </si>
  <si>
    <t>070114458356</t>
  </si>
  <si>
    <t>彭燕</t>
  </si>
  <si>
    <t>070115358459</t>
  </si>
  <si>
    <t>周莉</t>
  </si>
  <si>
    <t>070115358460</t>
  </si>
  <si>
    <t>徐正利</t>
  </si>
  <si>
    <t>070115358077</t>
  </si>
  <si>
    <t>陈伟豪</t>
  </si>
  <si>
    <t>070115358110</t>
  </si>
  <si>
    <t>梁宇</t>
  </si>
  <si>
    <t>070115358078</t>
  </si>
  <si>
    <t>刘茂成</t>
  </si>
  <si>
    <t>070114322147</t>
  </si>
  <si>
    <t>蒋琪</t>
  </si>
  <si>
    <t>070114322148</t>
  </si>
  <si>
    <t>周华润</t>
  </si>
  <si>
    <t>070114322146</t>
  </si>
  <si>
    <t>高梦霜</t>
  </si>
  <si>
    <t>070114358532</t>
  </si>
  <si>
    <t>王瀚</t>
  </si>
  <si>
    <t>070114358587</t>
  </si>
  <si>
    <t>何雷</t>
  </si>
  <si>
    <t>070115322605</t>
  </si>
  <si>
    <t>070115322606</t>
  </si>
  <si>
    <t>周杨</t>
  </si>
  <si>
    <t>070114358384</t>
  </si>
  <si>
    <t>熊肖雄</t>
  </si>
  <si>
    <t>070114358762</t>
  </si>
  <si>
    <t>秦精蔚</t>
  </si>
  <si>
    <t>070114358897</t>
  </si>
  <si>
    <t>魏巍</t>
  </si>
  <si>
    <t>070114322370</t>
  </si>
  <si>
    <t>任东洋</t>
  </si>
  <si>
    <t>070114322268</t>
  </si>
  <si>
    <t>钟勇</t>
  </si>
  <si>
    <t>070114358711</t>
  </si>
  <si>
    <t>杨鹏</t>
  </si>
  <si>
    <t>070114458362</t>
  </si>
  <si>
    <t>钟晓娟</t>
  </si>
  <si>
    <t>070114358734</t>
  </si>
  <si>
    <t>肖本龙</t>
  </si>
  <si>
    <t>070114358733</t>
  </si>
  <si>
    <t>刘航</t>
  </si>
  <si>
    <t>070114358129</t>
  </si>
  <si>
    <t>黄红荣</t>
  </si>
  <si>
    <t>070114358282</t>
  </si>
  <si>
    <t>陈阳</t>
  </si>
  <si>
    <t>070114322358</t>
  </si>
  <si>
    <t>唐春</t>
  </si>
  <si>
    <t>070114322362</t>
  </si>
  <si>
    <t>牟玲</t>
  </si>
  <si>
    <t>070114322361</t>
  </si>
  <si>
    <t>廖莎莎</t>
  </si>
  <si>
    <t>070114458295</t>
  </si>
  <si>
    <t>雷佳雯</t>
  </si>
  <si>
    <t>070114432222</t>
  </si>
  <si>
    <t>周稔博</t>
  </si>
  <si>
    <t>070114358353</t>
  </si>
  <si>
    <t>马璐</t>
  </si>
  <si>
    <t>070114458218</t>
  </si>
  <si>
    <t>刘恒</t>
  </si>
  <si>
    <t>070114458220</t>
  </si>
  <si>
    <t>李超波</t>
  </si>
  <si>
    <t>070114358219</t>
  </si>
  <si>
    <t>陈朝</t>
  </si>
  <si>
    <t>070115358016</t>
  </si>
  <si>
    <t>李珏聪</t>
  </si>
  <si>
    <t>070115358057</t>
  </si>
  <si>
    <t>周伟男</t>
  </si>
  <si>
    <t>070115358165</t>
  </si>
  <si>
    <t>郭韬</t>
  </si>
  <si>
    <t>070114322080</t>
  </si>
  <si>
    <t>粟俊杰</t>
  </si>
  <si>
    <t>070115358401</t>
  </si>
  <si>
    <t>钟声</t>
  </si>
  <si>
    <t>070115358059</t>
  </si>
  <si>
    <t>陈俊宏</t>
  </si>
  <si>
    <t>070115322628</t>
  </si>
  <si>
    <t>陈国强</t>
  </si>
  <si>
    <t>070115322182</t>
  </si>
  <si>
    <t>周明</t>
  </si>
  <si>
    <t>070115322656</t>
  </si>
  <si>
    <t>张俊杰</t>
  </si>
  <si>
    <t>070114358909</t>
  </si>
  <si>
    <t>王兴</t>
  </si>
  <si>
    <t>070114358767</t>
  </si>
  <si>
    <t>何伟民</t>
  </si>
  <si>
    <t>070114358870</t>
  </si>
  <si>
    <t>伍纷纷</t>
  </si>
  <si>
    <t>070114358996</t>
  </si>
  <si>
    <t>谢俊丰</t>
  </si>
  <si>
    <t>070115358039</t>
  </si>
  <si>
    <t>杨月</t>
  </si>
  <si>
    <t>070114358437</t>
  </si>
  <si>
    <t>黄礼勇</t>
  </si>
  <si>
    <t>070115358221</t>
  </si>
  <si>
    <t>罗燚</t>
  </si>
  <si>
    <t>070114358856</t>
  </si>
  <si>
    <t>胡露</t>
  </si>
  <si>
    <t>070114358855</t>
  </si>
  <si>
    <t>韩学玲</t>
  </si>
  <si>
    <t>070114358677</t>
  </si>
  <si>
    <t>杜柯垚</t>
  </si>
  <si>
    <t>070115358028</t>
  </si>
  <si>
    <t>唐朝韦</t>
  </si>
  <si>
    <t>070115322017</t>
  </si>
  <si>
    <t>郭航</t>
  </si>
  <si>
    <t>070115358846</t>
  </si>
  <si>
    <t>蒋季江</t>
  </si>
  <si>
    <t>070114322292</t>
  </si>
  <si>
    <t>刘丽丽</t>
  </si>
  <si>
    <t>070114322291</t>
  </si>
  <si>
    <t>王笛</t>
  </si>
  <si>
    <t>070114322376</t>
  </si>
  <si>
    <t>彭清</t>
  </si>
  <si>
    <t>070114394081</t>
  </si>
  <si>
    <t>周俊吉</t>
  </si>
  <si>
    <t>070114358408</t>
  </si>
  <si>
    <t>雷星</t>
  </si>
  <si>
    <t>070114358312</t>
  </si>
  <si>
    <t>刘序言</t>
  </si>
  <si>
    <t>070115358726</t>
  </si>
  <si>
    <t>佘明亮</t>
  </si>
  <si>
    <t>070114358542</t>
  </si>
  <si>
    <t>周涛</t>
  </si>
  <si>
    <t>070114358432</t>
  </si>
  <si>
    <t>蒋鹏举</t>
  </si>
  <si>
    <t>070115322544</t>
  </si>
  <si>
    <t>黄飞</t>
  </si>
  <si>
    <t>070115322545</t>
  </si>
  <si>
    <t>曾文杰</t>
  </si>
  <si>
    <t>070114358622</t>
  </si>
  <si>
    <t>杨森雨</t>
  </si>
  <si>
    <t>070115322192</t>
  </si>
  <si>
    <t>周靖凡</t>
  </si>
  <si>
    <t>070115322571</t>
  </si>
  <si>
    <t>杨志勇</t>
  </si>
  <si>
    <t>070114358297</t>
  </si>
  <si>
    <t>李辉鹏</t>
  </si>
  <si>
    <t>070113358242</t>
  </si>
  <si>
    <t>周景钰</t>
  </si>
  <si>
    <t>070114358596</t>
  </si>
  <si>
    <t>刘兴玥</t>
  </si>
  <si>
    <t>070114358595</t>
  </si>
  <si>
    <t>张蓓</t>
  </si>
  <si>
    <t>070114358597</t>
  </si>
  <si>
    <t>陈妍伶</t>
  </si>
  <si>
    <t>070114458077</t>
  </si>
  <si>
    <t>刘骏毅</t>
  </si>
  <si>
    <t>070114358567</t>
  </si>
  <si>
    <t>蒋倩倩</t>
  </si>
  <si>
    <t>070114358657</t>
  </si>
  <si>
    <t>杨涵结</t>
  </si>
  <si>
    <t>070114358165</t>
  </si>
  <si>
    <t>蔡昌芫</t>
  </si>
  <si>
    <t>070114358247</t>
  </si>
  <si>
    <t>曾劲松</t>
  </si>
  <si>
    <t>070114458338</t>
  </si>
  <si>
    <t>殷震宇</t>
  </si>
  <si>
    <t>070114358847</t>
  </si>
  <si>
    <t>马啸</t>
  </si>
  <si>
    <t>070114358256</t>
  </si>
  <si>
    <t>曾宇</t>
  </si>
  <si>
    <t>070114358676</t>
  </si>
  <si>
    <t>林建辉</t>
  </si>
  <si>
    <t>070114358268</t>
  </si>
  <si>
    <t>何欣雨</t>
  </si>
  <si>
    <t>070115322052</t>
  </si>
  <si>
    <t>浦音</t>
  </si>
  <si>
    <t>070114458054</t>
  </si>
  <si>
    <t>谭遇巧</t>
  </si>
  <si>
    <t>070115358714</t>
  </si>
  <si>
    <t>唐泳西</t>
  </si>
  <si>
    <t>070114458281</t>
  </si>
  <si>
    <t>陈倩雯</t>
  </si>
  <si>
    <t>070114358789</t>
  </si>
  <si>
    <t>刘晓卫</t>
  </si>
  <si>
    <t>070115358659</t>
  </si>
  <si>
    <t>颜玲坤</t>
  </si>
  <si>
    <t>肖远扬</t>
  </si>
  <si>
    <t>李沅霖</t>
  </si>
  <si>
    <t>刘应俗</t>
  </si>
  <si>
    <t>蒙俊明</t>
  </si>
  <si>
    <t>衡鹏</t>
  </si>
  <si>
    <t>邹威</t>
  </si>
  <si>
    <t>陈聪</t>
  </si>
  <si>
    <t>欧阳</t>
  </si>
  <si>
    <t>070114358778</t>
  </si>
  <si>
    <t>陶曾</t>
  </si>
  <si>
    <t>070114358646</t>
  </si>
  <si>
    <t>黄晓川</t>
  </si>
  <si>
    <t>070114458189</t>
  </si>
  <si>
    <t>佘小霜</t>
  </si>
  <si>
    <t>070114358594</t>
  </si>
  <si>
    <t>李科平</t>
  </si>
  <si>
    <t>070114358424</t>
  </si>
  <si>
    <t>孙成兵</t>
  </si>
  <si>
    <t>070115358041</t>
  </si>
  <si>
    <t>姚德辉</t>
  </si>
  <si>
    <t>070115358067</t>
  </si>
  <si>
    <t>王政</t>
  </si>
  <si>
    <t>070114358085</t>
  </si>
  <si>
    <t>张成</t>
  </si>
  <si>
    <t>070115358069</t>
  </si>
  <si>
    <t>吴孝兵</t>
  </si>
  <si>
    <t>070115358068</t>
  </si>
  <si>
    <t>田祎</t>
  </si>
  <si>
    <t>070114458285</t>
  </si>
  <si>
    <t>杨成成</t>
  </si>
  <si>
    <t>070114322208</t>
  </si>
  <si>
    <t>谢军伟</t>
  </si>
  <si>
    <t>毛坦霖</t>
  </si>
  <si>
    <t>陈秋霖</t>
  </si>
  <si>
    <t>罗成希</t>
  </si>
  <si>
    <t>070114322171</t>
  </si>
  <si>
    <t>温俊龙</t>
  </si>
  <si>
    <t>070114322091</t>
  </si>
  <si>
    <t>谢心樵</t>
  </si>
  <si>
    <t>070114458123</t>
  </si>
  <si>
    <t>毛松</t>
  </si>
  <si>
    <t>070114358900</t>
  </si>
  <si>
    <t>巫优铭</t>
  </si>
  <si>
    <t>070114458033</t>
  </si>
  <si>
    <t>高佳乐</t>
  </si>
  <si>
    <t>070115322765</t>
  </si>
  <si>
    <t>陈燕玲</t>
  </si>
  <si>
    <t>070114458277</t>
  </si>
  <si>
    <t>王军</t>
  </si>
  <si>
    <t>070114322295</t>
  </si>
  <si>
    <t>黄新林</t>
  </si>
  <si>
    <t>070114358115</t>
  </si>
  <si>
    <t>李丽媛</t>
  </si>
  <si>
    <t>070114358134</t>
  </si>
  <si>
    <t>蒋莉</t>
  </si>
  <si>
    <t>杨勇</t>
  </si>
  <si>
    <t>冯涛</t>
  </si>
  <si>
    <t>吕品卓</t>
  </si>
  <si>
    <t>张露馨</t>
  </si>
  <si>
    <t>杜韵丘</t>
  </si>
  <si>
    <t>070114322262</t>
  </si>
  <si>
    <t>余成鑫</t>
  </si>
  <si>
    <t>070115358359</t>
  </si>
  <si>
    <t>070115358357</t>
  </si>
  <si>
    <t>胡鹏</t>
  </si>
  <si>
    <t>070114358377</t>
  </si>
  <si>
    <t>廖新建</t>
  </si>
  <si>
    <t>070114358775</t>
  </si>
  <si>
    <t>070114322232</t>
  </si>
  <si>
    <t>闵勇</t>
  </si>
  <si>
    <t>070114458305</t>
  </si>
  <si>
    <t>任少飞</t>
  </si>
  <si>
    <t>070114322233</t>
  </si>
  <si>
    <t>孙伟</t>
  </si>
  <si>
    <t>070115322025</t>
  </si>
  <si>
    <t>廖梓阳</t>
  </si>
  <si>
    <t>070115358092</t>
  </si>
  <si>
    <t>姚佳佳</t>
  </si>
  <si>
    <t>070114458195</t>
  </si>
  <si>
    <t>晏晓凤</t>
  </si>
  <si>
    <t>070115322023</t>
  </si>
  <si>
    <t>付雪</t>
  </si>
  <si>
    <t>黄光梅</t>
  </si>
  <si>
    <t>冯金达</t>
  </si>
  <si>
    <t>许修波</t>
  </si>
  <si>
    <t>金玲</t>
  </si>
  <si>
    <t>邹怡鹏</t>
  </si>
  <si>
    <t>吕林</t>
  </si>
  <si>
    <t>曹婷婷</t>
  </si>
  <si>
    <t>袁世航</t>
  </si>
  <si>
    <t>杨丹妮</t>
  </si>
  <si>
    <t>谢鑫浩</t>
  </si>
  <si>
    <t>070114322097</t>
  </si>
  <si>
    <t>刘鑫</t>
  </si>
  <si>
    <t>070114358074</t>
  </si>
  <si>
    <t>杨洪军</t>
  </si>
  <si>
    <t>070115322226</t>
  </si>
  <si>
    <t>张峻</t>
  </si>
  <si>
    <t>070114358583</t>
  </si>
  <si>
    <t>罗志强</t>
  </si>
  <si>
    <t>070114358541</t>
  </si>
  <si>
    <t>李月雯</t>
  </si>
  <si>
    <t>070115358235</t>
  </si>
  <si>
    <t>刁凯伦</t>
  </si>
  <si>
    <t>070115358205</t>
  </si>
  <si>
    <t>冯帅</t>
  </si>
  <si>
    <t>070115358204</t>
  </si>
  <si>
    <t>刘东</t>
  </si>
  <si>
    <t>070114358723</t>
  </si>
  <si>
    <t>谢阳阳</t>
  </si>
  <si>
    <t>070114322094</t>
  </si>
  <si>
    <t>陶啸</t>
  </si>
  <si>
    <t>070115322316</t>
  </si>
  <si>
    <t>田少卫</t>
  </si>
  <si>
    <t>070115358358</t>
  </si>
  <si>
    <t>常超</t>
  </si>
  <si>
    <t>070114358205</t>
  </si>
  <si>
    <t>吴宇豪</t>
  </si>
  <si>
    <t>070114358203</t>
  </si>
  <si>
    <t>邱俊洋</t>
  </si>
  <si>
    <t>070114358899</t>
  </si>
  <si>
    <t>吴哲</t>
  </si>
  <si>
    <t>070114358407</t>
  </si>
  <si>
    <t>徐元贵</t>
  </si>
  <si>
    <t>070114358770</t>
  </si>
  <si>
    <t>毛正杰</t>
  </si>
  <si>
    <t>070114358615</t>
  </si>
  <si>
    <t>070114358614</t>
  </si>
  <si>
    <t>龙承富</t>
  </si>
  <si>
    <t>070114358400</t>
  </si>
  <si>
    <t>章寒露</t>
  </si>
  <si>
    <t>070114358790</t>
  </si>
  <si>
    <t>罗雪莲</t>
  </si>
  <si>
    <t>070114358399</t>
  </si>
  <si>
    <t>徐雯静</t>
  </si>
  <si>
    <t>070114358537</t>
  </si>
  <si>
    <t>代玺</t>
  </si>
  <si>
    <t>070115358693</t>
  </si>
  <si>
    <t>何九江</t>
  </si>
  <si>
    <t>070115358383</t>
  </si>
  <si>
    <t>邓长鸿</t>
  </si>
  <si>
    <t>070115358382</t>
  </si>
  <si>
    <t>何洲耀</t>
  </si>
  <si>
    <t>070114458241</t>
  </si>
  <si>
    <t>郭甚男</t>
  </si>
  <si>
    <t>070115358478</t>
  </si>
  <si>
    <t>张馨月</t>
  </si>
  <si>
    <t>070115358479</t>
  </si>
  <si>
    <t>姜露</t>
  </si>
  <si>
    <t>070114358105</t>
  </si>
  <si>
    <t>黄天保</t>
  </si>
  <si>
    <t>070115322722</t>
  </si>
  <si>
    <t>胡开建</t>
  </si>
  <si>
    <t>070114458337</t>
  </si>
  <si>
    <t>刘颖</t>
  </si>
  <si>
    <t>070114458332</t>
  </si>
  <si>
    <t>刘煜</t>
  </si>
  <si>
    <t>邓瑞</t>
  </si>
  <si>
    <t>董焕松</t>
  </si>
  <si>
    <t>王淑栏</t>
  </si>
  <si>
    <t>李祺林</t>
  </si>
  <si>
    <t>彭茂纹</t>
  </si>
  <si>
    <t>朱志惠</t>
  </si>
  <si>
    <t>陈虹志</t>
  </si>
  <si>
    <t>杨瞻</t>
  </si>
  <si>
    <t>曹磊</t>
  </si>
  <si>
    <t>070114358603</t>
  </si>
  <si>
    <t>吴豪</t>
  </si>
  <si>
    <t>070114358404</t>
  </si>
  <si>
    <t>魏跃东</t>
  </si>
  <si>
    <t>070114358276</t>
  </si>
  <si>
    <t>陈丰羽</t>
  </si>
  <si>
    <t>070114458349</t>
  </si>
  <si>
    <t>马滔</t>
  </si>
  <si>
    <t>070114322204</t>
  </si>
  <si>
    <t>张獒</t>
  </si>
  <si>
    <t>070114358592</t>
  </si>
  <si>
    <t>袁小杰</t>
  </si>
  <si>
    <t>070114358142</t>
  </si>
  <si>
    <t>黄代军</t>
  </si>
  <si>
    <t>070114358488</t>
  </si>
  <si>
    <t>夏豪</t>
  </si>
  <si>
    <t>070114358591</t>
  </si>
  <si>
    <t>王植徵</t>
  </si>
  <si>
    <t>070114358740</t>
  </si>
  <si>
    <t>南凯军</t>
  </si>
  <si>
    <t>070114358487</t>
  </si>
  <si>
    <t xml:space="preserve">周坤 </t>
  </si>
  <si>
    <t>070114322096</t>
  </si>
  <si>
    <t>尹华龙</t>
  </si>
  <si>
    <t>070114358804</t>
  </si>
  <si>
    <t>古玥</t>
  </si>
  <si>
    <t>070114322158</t>
  </si>
  <si>
    <t>王强强</t>
  </si>
  <si>
    <t>070115322030</t>
  </si>
  <si>
    <t>李世英</t>
  </si>
  <si>
    <t>070114358224</t>
  </si>
  <si>
    <t>孙富艳</t>
  </si>
  <si>
    <t>070114458323</t>
  </si>
  <si>
    <t>郑佳明</t>
  </si>
  <si>
    <t>070115358548</t>
  </si>
  <si>
    <t>彭楷</t>
  </si>
  <si>
    <t>070114358867</t>
  </si>
  <si>
    <t>邓玉平</t>
  </si>
  <si>
    <t>070113458514</t>
  </si>
  <si>
    <t>赵吉祥</t>
  </si>
  <si>
    <t>070114358502</t>
  </si>
  <si>
    <t>王希文</t>
  </si>
  <si>
    <t>070114458312</t>
  </si>
  <si>
    <t>肖夏</t>
  </si>
  <si>
    <t>070114358525</t>
  </si>
  <si>
    <t>李世炯</t>
  </si>
  <si>
    <t>070114322099</t>
  </si>
  <si>
    <t>赖虹印</t>
  </si>
  <si>
    <t>070115322123</t>
  </si>
  <si>
    <t>胥富宁</t>
  </si>
  <si>
    <t>070115322013</t>
  </si>
  <si>
    <t>伍鹏</t>
  </si>
  <si>
    <t>070112358432</t>
  </si>
  <si>
    <t>淡佳</t>
  </si>
  <si>
    <t>070114358493</t>
  </si>
  <si>
    <t>胡勇</t>
  </si>
  <si>
    <t>070114322305</t>
  </si>
  <si>
    <t>向长于</t>
  </si>
  <si>
    <t>070114358113</t>
  </si>
  <si>
    <t>王旌鉴</t>
  </si>
  <si>
    <t>070114358511</t>
  </si>
  <si>
    <t>贺简兮</t>
  </si>
  <si>
    <t>070114458331</t>
  </si>
  <si>
    <t>毛熙毅</t>
  </si>
  <si>
    <t>070114322261</t>
  </si>
  <si>
    <t>黄孟涛</t>
  </si>
  <si>
    <t>070114358810</t>
  </si>
  <si>
    <t>曾苛儒</t>
  </si>
  <si>
    <t>070114358859</t>
  </si>
  <si>
    <t>张有元</t>
  </si>
  <si>
    <t>070114322238</t>
  </si>
  <si>
    <t>赵一杰</t>
  </si>
  <si>
    <t>070114358081</t>
  </si>
  <si>
    <t>070114358357</t>
  </si>
  <si>
    <t>070114358566</t>
  </si>
  <si>
    <t>070114358262</t>
  </si>
  <si>
    <t>070114358261</t>
  </si>
  <si>
    <t>070115358561</t>
  </si>
  <si>
    <t>070115322436</t>
  </si>
  <si>
    <t>070114458130</t>
  </si>
  <si>
    <t>070114458131</t>
  </si>
  <si>
    <t>070115358102</t>
  </si>
  <si>
    <t>070114358842</t>
  </si>
  <si>
    <t>070114358668</t>
  </si>
  <si>
    <t>070114458260</t>
  </si>
  <si>
    <t>070114358355</t>
  </si>
  <si>
    <t>070115358795</t>
  </si>
  <si>
    <t>070115358553</t>
  </si>
  <si>
    <t>070115358399</t>
  </si>
  <si>
    <t>070115358400</t>
  </si>
  <si>
    <t>070115322157</t>
  </si>
  <si>
    <t>070115322158</t>
  </si>
  <si>
    <t>070115358147</t>
  </si>
  <si>
    <t>070114358890</t>
  </si>
  <si>
    <t>070114322198</t>
  </si>
  <si>
    <t>070114358171</t>
  </si>
  <si>
    <t>070114358120</t>
  </si>
  <si>
    <t>070114358381</t>
  </si>
  <si>
    <t>070115358150</t>
  </si>
  <si>
    <t>070115322102</t>
  </si>
  <si>
    <t>070114458191</t>
  </si>
  <si>
    <t>070114458192</t>
  </si>
  <si>
    <t>070114358188</t>
  </si>
  <si>
    <t>070115358857</t>
  </si>
  <si>
    <t>070114322289</t>
  </si>
  <si>
    <t>070115358113</t>
  </si>
  <si>
    <t>070115358152</t>
  </si>
  <si>
    <t>070113358520</t>
  </si>
  <si>
    <t>070115358660</t>
  </si>
  <si>
    <t>070115358549</t>
  </si>
  <si>
    <t>070115322197</t>
  </si>
  <si>
    <t>070115322196</t>
  </si>
  <si>
    <t>070115358180</t>
  </si>
  <si>
    <t>070115358161</t>
  </si>
  <si>
    <t>070115358168</t>
  </si>
  <si>
    <t>070115358033</t>
  </si>
  <si>
    <t>070115358032</t>
  </si>
  <si>
    <t>070114358238</t>
  </si>
  <si>
    <t>070114358215</t>
  </si>
  <si>
    <t>070114458300</t>
  </si>
  <si>
    <t>070115358119</t>
  </si>
  <si>
    <t>070114458301</t>
  </si>
  <si>
    <t>070115322063</t>
  </si>
  <si>
    <t>070114458026</t>
  </si>
  <si>
    <t>070115358012</t>
  </si>
  <si>
    <t>070115322087</t>
  </si>
  <si>
    <t>070114358699</t>
  </si>
  <si>
    <t>070114458350</t>
  </si>
  <si>
    <t>070114322073</t>
  </si>
  <si>
    <t>070114358960</t>
  </si>
  <si>
    <t>070114358907</t>
  </si>
  <si>
    <t>070114358401</t>
  </si>
  <si>
    <t>070114358638</t>
  </si>
  <si>
    <t>070114322360</t>
  </si>
  <si>
    <t>070114358548</t>
  </si>
  <si>
    <t>070114458327</t>
  </si>
  <si>
    <t>070114458351</t>
  </si>
  <si>
    <t>070115358353</t>
  </si>
  <si>
    <t>070114358572</t>
  </si>
  <si>
    <t>冯帆</t>
  </si>
  <si>
    <t>刘松林</t>
  </si>
  <si>
    <t>李勇</t>
  </si>
  <si>
    <t>吴雅豪</t>
  </si>
  <si>
    <t>070114322207</t>
  </si>
  <si>
    <t>马云</t>
  </si>
  <si>
    <t>蒋坤宏</t>
  </si>
  <si>
    <t>王超</t>
  </si>
  <si>
    <t>许金刚</t>
  </si>
  <si>
    <t>邱希</t>
  </si>
  <si>
    <t>张明朗</t>
  </si>
  <si>
    <t>高科</t>
  </si>
  <si>
    <t>赵瀚</t>
  </si>
  <si>
    <t>黄俊棋</t>
  </si>
  <si>
    <t>尚多才</t>
  </si>
  <si>
    <t>王俊杰</t>
  </si>
  <si>
    <t>王泽浩</t>
  </si>
  <si>
    <t>杨正熙</t>
  </si>
  <si>
    <t>唐凯熠</t>
  </si>
  <si>
    <t>万强</t>
  </si>
  <si>
    <t>黄源林</t>
  </si>
  <si>
    <t>070114358354</t>
  </si>
  <si>
    <t>070114358952</t>
  </si>
  <si>
    <t>张远征</t>
  </si>
  <si>
    <t>070115358431</t>
  </si>
  <si>
    <t>蒋倩茹</t>
  </si>
  <si>
    <t>070115358432</t>
  </si>
  <si>
    <t>刘琴</t>
  </si>
  <si>
    <t>070113358830</t>
  </si>
  <si>
    <t>李信</t>
  </si>
  <si>
    <t>070113358647</t>
  </si>
  <si>
    <t>胡皓森</t>
  </si>
  <si>
    <t>070113358330</t>
  </si>
  <si>
    <t>尤智豪</t>
  </si>
  <si>
    <t>070113322405</t>
  </si>
  <si>
    <t>卢俊杰</t>
  </si>
  <si>
    <t>070113358808</t>
  </si>
  <si>
    <t>邱涛</t>
  </si>
  <si>
    <t>070115358264</t>
  </si>
  <si>
    <t>税熠</t>
  </si>
  <si>
    <t>070115358812</t>
  </si>
  <si>
    <t>尹李李</t>
  </si>
  <si>
    <t>070114358716</t>
  </si>
  <si>
    <t>向宇</t>
  </si>
  <si>
    <t>070114358009</t>
  </si>
  <si>
    <t>张鹏飞</t>
  </si>
  <si>
    <t>070114358722</t>
  </si>
  <si>
    <t>刘秦川</t>
  </si>
  <si>
    <t>070114458273</t>
  </si>
  <si>
    <t>罗杰</t>
  </si>
  <si>
    <t>070114458178</t>
  </si>
  <si>
    <t>肖瑞</t>
  </si>
  <si>
    <t>070115358658</t>
  </si>
  <si>
    <t>石昌玉</t>
  </si>
  <si>
    <t>070114358999</t>
  </si>
  <si>
    <t>刘旭林</t>
  </si>
  <si>
    <t>070115358733</t>
  </si>
  <si>
    <t>朱俞</t>
  </si>
  <si>
    <t>袁培杰</t>
  </si>
  <si>
    <t>李朝辉</t>
  </si>
  <si>
    <t>鞠伟</t>
  </si>
  <si>
    <t>何珂旭</t>
  </si>
  <si>
    <t>张峰</t>
  </si>
  <si>
    <t>蒋越</t>
  </si>
  <si>
    <t>高雪梅</t>
  </si>
  <si>
    <t>张义晨</t>
  </si>
  <si>
    <t>周鹏雨</t>
  </si>
  <si>
    <t>杨颖庶</t>
  </si>
  <si>
    <t>070114358201</t>
  </si>
  <si>
    <t>070114358200</t>
  </si>
  <si>
    <t>贾沁睿</t>
  </si>
  <si>
    <t>070115358696</t>
  </si>
  <si>
    <t>郝姝</t>
  </si>
  <si>
    <t>070114322252</t>
  </si>
  <si>
    <t>蒋奎</t>
  </si>
  <si>
    <t>070114458086</t>
  </si>
  <si>
    <t>兰云峰</t>
  </si>
  <si>
    <t>070115322135</t>
  </si>
  <si>
    <t>陈柯</t>
  </si>
  <si>
    <t>070114358910</t>
  </si>
  <si>
    <t>杨凡</t>
  </si>
  <si>
    <t>070114358481</t>
  </si>
  <si>
    <t>李苹</t>
  </si>
  <si>
    <t>070114358484</t>
  </si>
  <si>
    <t>邓婷婷</t>
  </si>
  <si>
    <t>070114358380</t>
  </si>
  <si>
    <t>高孝臣</t>
  </si>
  <si>
    <t>070114358150</t>
  </si>
  <si>
    <t>李炜</t>
  </si>
  <si>
    <t>070114358156</t>
  </si>
  <si>
    <t>吴甫松</t>
  </si>
  <si>
    <t>070114358161</t>
  </si>
  <si>
    <t>甘浚宏</t>
  </si>
  <si>
    <t>070114358903</t>
  </si>
  <si>
    <t>黄显奎</t>
  </si>
  <si>
    <t>070114322131</t>
  </si>
  <si>
    <t>刘卓</t>
  </si>
  <si>
    <t>070114322130</t>
  </si>
  <si>
    <t>李航</t>
  </si>
  <si>
    <t>070113458533</t>
  </si>
  <si>
    <t>张金涛</t>
  </si>
  <si>
    <t>070114358099</t>
  </si>
  <si>
    <t>刘小溪</t>
  </si>
  <si>
    <t>070114322081</t>
  </si>
  <si>
    <t>刘建</t>
  </si>
  <si>
    <t>070114358782</t>
  </si>
  <si>
    <t>070115358111</t>
  </si>
  <si>
    <t>王永青</t>
  </si>
  <si>
    <t>070114358623</t>
  </si>
  <si>
    <t>邱俊洁</t>
  </si>
  <si>
    <t>070115358368</t>
  </si>
  <si>
    <t>裴毅</t>
  </si>
  <si>
    <t>070114322201</t>
  </si>
  <si>
    <t>张琪琪</t>
  </si>
  <si>
    <t>070114358154</t>
  </si>
  <si>
    <t>070115358169</t>
  </si>
  <si>
    <t>070113358341</t>
  </si>
  <si>
    <t>070115358001</t>
  </si>
  <si>
    <t>070113358895</t>
  </si>
  <si>
    <t>070115358605</t>
  </si>
  <si>
    <t>070114322002</t>
  </si>
  <si>
    <t>070112458380</t>
  </si>
  <si>
    <t>070114358249</t>
  </si>
  <si>
    <t>070114358245</t>
  </si>
  <si>
    <t>070114358246</t>
  </si>
  <si>
    <t>070114358257</t>
  </si>
  <si>
    <t>罗英</t>
  </si>
  <si>
    <t>石磊</t>
  </si>
  <si>
    <t>谭家放</t>
  </si>
  <si>
    <t>谭桑雨</t>
  </si>
  <si>
    <t>070115322103</t>
  </si>
  <si>
    <t>孙梅</t>
  </si>
  <si>
    <t>070114358298</t>
  </si>
  <si>
    <t xml:space="preserve"> 段溯</t>
  </si>
  <si>
    <t>070113358606</t>
  </si>
  <si>
    <t>贺继周</t>
  </si>
  <si>
    <t>070114358210</t>
  </si>
  <si>
    <t>廖先成</t>
  </si>
  <si>
    <t>070114358685</t>
  </si>
  <si>
    <t>任俊秋</t>
  </si>
  <si>
    <t>070113358997</t>
  </si>
  <si>
    <t>周彬</t>
  </si>
  <si>
    <t>070113358521</t>
  </si>
  <si>
    <t>张敏</t>
  </si>
  <si>
    <t>070114358805</t>
  </si>
  <si>
    <t>赵子强</t>
  </si>
  <si>
    <t>070114322254</t>
  </si>
  <si>
    <t>何林泽</t>
  </si>
  <si>
    <t>070114358296</t>
  </si>
  <si>
    <t>万程鹏</t>
  </si>
  <si>
    <t>070114358051</t>
  </si>
  <si>
    <t>桂小清</t>
  </si>
  <si>
    <t>070115358095</t>
  </si>
  <si>
    <t>杜铭</t>
  </si>
  <si>
    <t>070114358236</t>
  </si>
  <si>
    <t>先杰</t>
  </si>
  <si>
    <t>070115358091</t>
  </si>
  <si>
    <t>刘玲利</t>
  </si>
  <si>
    <t>070115358071</t>
  </si>
  <si>
    <t>孙雨苗</t>
  </si>
  <si>
    <t>070114458306</t>
  </si>
  <si>
    <t>陈顺尧</t>
  </si>
  <si>
    <t>070114322155</t>
  </si>
  <si>
    <t>陈溪</t>
  </si>
  <si>
    <t>070114458313</t>
  </si>
  <si>
    <t>张智勇</t>
  </si>
  <si>
    <t>070114458315</t>
  </si>
  <si>
    <t>徐晓宇</t>
  </si>
  <si>
    <t>070114358563</t>
  </si>
  <si>
    <t>唐靖松</t>
  </si>
  <si>
    <t>070115358477</t>
  </si>
  <si>
    <t>刘张</t>
  </si>
  <si>
    <t>070114358851</t>
  </si>
  <si>
    <t>金姝言</t>
  </si>
  <si>
    <t>070114458314</t>
  </si>
  <si>
    <t>吴顺明</t>
  </si>
  <si>
    <t>070113358526</t>
  </si>
  <si>
    <t>070114322227</t>
  </si>
  <si>
    <t>张建新</t>
  </si>
  <si>
    <t>070114358109</t>
  </si>
  <si>
    <t>田丰鸣</t>
  </si>
  <si>
    <t>070114358878</t>
  </si>
  <si>
    <t>彭强</t>
  </si>
  <si>
    <t>070114358788</t>
  </si>
  <si>
    <t>陈柏苏</t>
  </si>
  <si>
    <t>070114358533</t>
  </si>
  <si>
    <t>刘恒</t>
  </si>
  <si>
    <t>070114358385</t>
  </si>
  <si>
    <t>庞继平</t>
  </si>
  <si>
    <t>070114358531</t>
  </si>
  <si>
    <t>瞿海云</t>
  </si>
  <si>
    <t>070114358100</t>
  </si>
  <si>
    <t>王天楚</t>
  </si>
  <si>
    <t>070114358821</t>
  </si>
  <si>
    <t>杨虎</t>
  </si>
  <si>
    <t>070115358441</t>
  </si>
  <si>
    <t>李翰</t>
  </si>
  <si>
    <t>070114358429</t>
  </si>
  <si>
    <t>杨旭</t>
  </si>
  <si>
    <t>070114358522</t>
  </si>
  <si>
    <t>吴睿</t>
  </si>
  <si>
    <t>070114358585</t>
  </si>
  <si>
    <t>黄子豪</t>
  </si>
  <si>
    <t>070114358732</t>
  </si>
  <si>
    <t>王颖</t>
  </si>
  <si>
    <t>070115358107</t>
  </si>
  <si>
    <t>刘为一</t>
  </si>
  <si>
    <t>070114322274</t>
  </si>
  <si>
    <t>刘宸铄</t>
  </si>
  <si>
    <t>070114358248</t>
  </si>
  <si>
    <t>冯鑫</t>
  </si>
  <si>
    <t>070114358416</t>
  </si>
  <si>
    <t>张乙</t>
  </si>
  <si>
    <t>070115358452</t>
  </si>
  <si>
    <t>赵蓉君</t>
  </si>
  <si>
    <t>070114358116</t>
  </si>
  <si>
    <t>罗四维</t>
  </si>
  <si>
    <t>070114358387</t>
  </si>
  <si>
    <t>张旭</t>
  </si>
  <si>
    <t>070113322122</t>
  </si>
  <si>
    <t>吴炜桀</t>
  </si>
  <si>
    <t>070114358807</t>
  </si>
  <si>
    <t>敬越</t>
  </si>
  <si>
    <t>07011458515</t>
  </si>
  <si>
    <t>杨镇宇</t>
  </si>
  <si>
    <t>070114358921</t>
  </si>
  <si>
    <t>肖旭东</t>
  </si>
  <si>
    <t>070114358457</t>
  </si>
  <si>
    <t>冯南翔</t>
  </si>
  <si>
    <t>070114358453</t>
  </si>
  <si>
    <t>邓博</t>
  </si>
  <si>
    <t>070111358775</t>
  </si>
  <si>
    <t>曹征宇</t>
  </si>
  <si>
    <t>070114458070</t>
  </si>
  <si>
    <t>陈科宇</t>
  </si>
  <si>
    <t>070114358544</t>
  </si>
  <si>
    <t>彭庆丰</t>
  </si>
  <si>
    <t>070115358544</t>
  </si>
  <si>
    <t>叶文强</t>
  </si>
  <si>
    <t>070113358998</t>
  </si>
  <si>
    <t>黄友军</t>
  </si>
  <si>
    <t>070113322127</t>
  </si>
  <si>
    <t>070114322245</t>
  </si>
  <si>
    <t>070114358211</t>
  </si>
  <si>
    <t>070114358507</t>
  </si>
  <si>
    <t>070115322516</t>
  </si>
  <si>
    <t>吴俊辉</t>
  </si>
  <si>
    <t>070114358303</t>
  </si>
  <si>
    <t>070114358818</t>
  </si>
  <si>
    <t>070114358616</t>
  </si>
  <si>
    <t>070114358743</t>
  </si>
  <si>
    <t>070114322230</t>
  </si>
  <si>
    <t>070114322231</t>
  </si>
  <si>
    <t>070114322194</t>
  </si>
  <si>
    <t>070114358726</t>
  </si>
  <si>
    <t>070114358329</t>
  </si>
  <si>
    <t>070114358058</t>
  </si>
  <si>
    <t>070114358725</t>
  </si>
  <si>
    <t>070114458059</t>
  </si>
  <si>
    <t>070114358495</t>
  </si>
  <si>
    <t>070114358496</t>
  </si>
  <si>
    <t>070114322168</t>
  </si>
  <si>
    <t>070113322121</t>
  </si>
  <si>
    <t>070114322386</t>
  </si>
  <si>
    <t>070114322372</t>
  </si>
  <si>
    <t>070114358565</t>
  </si>
  <si>
    <t>070114322089</t>
  </si>
  <si>
    <t>070113322085</t>
  </si>
  <si>
    <t>070114358919</t>
  </si>
  <si>
    <t>070114358073</t>
  </si>
  <si>
    <t>070114458240</t>
  </si>
  <si>
    <t>070114458239</t>
  </si>
  <si>
    <t>070114358539</t>
  </si>
  <si>
    <t>070114358503</t>
  </si>
  <si>
    <t>070115322508</t>
  </si>
  <si>
    <t>070114358667</t>
  </si>
  <si>
    <t>070114358965</t>
  </si>
  <si>
    <t>070114358665</t>
  </si>
  <si>
    <t>070114358666</t>
  </si>
  <si>
    <t>070115322704</t>
  </si>
  <si>
    <t>罗潇</t>
  </si>
  <si>
    <t>070115322263</t>
  </si>
  <si>
    <t>雍樊</t>
  </si>
  <si>
    <t>070115322262</t>
  </si>
  <si>
    <t>邓惠东</t>
  </si>
  <si>
    <t>070114358841</t>
  </si>
  <si>
    <t>秦陵</t>
  </si>
  <si>
    <t>070114458255</t>
  </si>
  <si>
    <t>徐林燕</t>
  </si>
  <si>
    <t>070114358650</t>
  </si>
  <si>
    <t>韦文韬</t>
  </si>
  <si>
    <t>070115358066</t>
  </si>
  <si>
    <t>070114358672</t>
  </si>
  <si>
    <t>070114358682</t>
  </si>
  <si>
    <t>070114358671</t>
  </si>
  <si>
    <t>070115358027</t>
  </si>
  <si>
    <t>070114322139</t>
  </si>
  <si>
    <t>070115358487</t>
  </si>
  <si>
    <t>070115358488</t>
  </si>
  <si>
    <t>070115322289</t>
  </si>
  <si>
    <t>070115322290</t>
  </si>
  <si>
    <t>070114458207</t>
  </si>
  <si>
    <t>070115358817</t>
  </si>
  <si>
    <t>070114358727</t>
  </si>
  <si>
    <t>070114358721</t>
  </si>
  <si>
    <t>070114358396</t>
  </si>
  <si>
    <t>070114458043</t>
  </si>
  <si>
    <t>林孟</t>
  </si>
  <si>
    <t>070114458308</t>
  </si>
  <si>
    <t>周鹏</t>
  </si>
  <si>
    <t>070115358018</t>
  </si>
  <si>
    <t>汤杰</t>
  </si>
  <si>
    <t>070115358017</t>
  </si>
  <si>
    <t>赵莎莎</t>
  </si>
  <si>
    <t>070112458662</t>
  </si>
  <si>
    <t>雷国庆</t>
  </si>
  <si>
    <t>070115358175</t>
  </si>
  <si>
    <t>宋方舟</t>
  </si>
  <si>
    <t>070115358058</t>
  </si>
  <si>
    <t>漆家斌</t>
  </si>
  <si>
    <t>070115322643</t>
  </si>
  <si>
    <t>唐磊</t>
  </si>
  <si>
    <t>070115358397</t>
  </si>
  <si>
    <t>杨将略</t>
  </si>
  <si>
    <t>070114322283</t>
  </si>
  <si>
    <t>王曾鑫</t>
  </si>
  <si>
    <t>070114358160</t>
  </si>
  <si>
    <t>刘章辉</t>
  </si>
  <si>
    <t>070114458094</t>
  </si>
  <si>
    <t>王宇</t>
  </si>
  <si>
    <t>070114358159</t>
  </si>
  <si>
    <t>朱康宁</t>
  </si>
  <si>
    <t>070114358363</t>
  </si>
  <si>
    <t>何勇</t>
  </si>
  <si>
    <t>070115358697</t>
  </si>
  <si>
    <t>陆军</t>
  </si>
  <si>
    <t>070115322246</t>
  </si>
  <si>
    <t>谭显鹏</t>
  </si>
  <si>
    <t>070115322398</t>
  </si>
  <si>
    <t>何嘉悦</t>
  </si>
  <si>
    <t>070115322685</t>
  </si>
  <si>
    <t>杨烁</t>
  </si>
  <si>
    <t>070115322397</t>
  </si>
  <si>
    <t>敬杰凌</t>
  </si>
  <si>
    <t>070114358513</t>
  </si>
  <si>
    <t>武婷</t>
  </si>
  <si>
    <t>070114458228</t>
  </si>
  <si>
    <t>兰欣睿</t>
  </si>
  <si>
    <t>070114458231</t>
  </si>
  <si>
    <t>汪菊</t>
  </si>
  <si>
    <t>070115358029</t>
  </si>
  <si>
    <t>胡海忠</t>
  </si>
  <si>
    <t>070114322223</t>
  </si>
  <si>
    <t>王小刘</t>
  </si>
  <si>
    <t>070115358192</t>
  </si>
  <si>
    <t>吴波</t>
  </si>
  <si>
    <t>070115322044</t>
  </si>
  <si>
    <t>何宇</t>
  </si>
  <si>
    <t>070114358475</t>
  </si>
  <si>
    <t>陶威</t>
  </si>
  <si>
    <t>070115322581</t>
  </si>
  <si>
    <t>上将</t>
  </si>
  <si>
    <t>070114358768</t>
  </si>
  <si>
    <t>向德欣</t>
  </si>
  <si>
    <t>070114358318</t>
  </si>
  <si>
    <t>田孟宇</t>
  </si>
  <si>
    <t>070115358833</t>
  </si>
  <si>
    <t>朱薇妮</t>
  </si>
  <si>
    <t>070115322701</t>
  </si>
  <si>
    <t>何宜霖</t>
  </si>
  <si>
    <t>070114358510</t>
  </si>
  <si>
    <t>070114358728</t>
  </si>
  <si>
    <t>070111358115</t>
  </si>
  <si>
    <t>070114358950</t>
  </si>
  <si>
    <t>070114458233</t>
  </si>
  <si>
    <t>070114322296</t>
  </si>
  <si>
    <t>070115358088</t>
  </si>
  <si>
    <t>070114358212</t>
  </si>
  <si>
    <t>070115358418</t>
  </si>
  <si>
    <t>070114358509</t>
  </si>
  <si>
    <t>070114358508</t>
  </si>
  <si>
    <t>070115358101</t>
  </si>
  <si>
    <t>070114358833</t>
  </si>
  <si>
    <t>070115358055</t>
  </si>
  <si>
    <t>070114358472</t>
  </si>
  <si>
    <t>070114358492</t>
  </si>
  <si>
    <t>070114322366</t>
  </si>
  <si>
    <t>070114358512</t>
  </si>
  <si>
    <t>070115322551</t>
  </si>
  <si>
    <t>070112358871</t>
  </si>
  <si>
    <t>070114358836</t>
  </si>
  <si>
    <t>070114358606</t>
  </si>
  <si>
    <t>070114358436</t>
  </si>
  <si>
    <t>070114322224</t>
  </si>
  <si>
    <t>070115358163</t>
  </si>
  <si>
    <t>070115322101</t>
  </si>
  <si>
    <t>070115358198</t>
  </si>
  <si>
    <t>070115322100</t>
  </si>
  <si>
    <t>陈昶忠</t>
  </si>
  <si>
    <t>070114358576</t>
  </si>
  <si>
    <t>苏文杰</t>
  </si>
  <si>
    <t>070114358708</t>
  </si>
  <si>
    <t>谭知雨</t>
  </si>
  <si>
    <t>070114358340</t>
  </si>
  <si>
    <t>冯显炜</t>
  </si>
  <si>
    <t>070114358397</t>
  </si>
  <si>
    <t>邓戈迪</t>
  </si>
  <si>
    <t>070114358374</t>
  </si>
  <si>
    <t>刘杰</t>
  </si>
  <si>
    <t>070114358582</t>
  </si>
  <si>
    <t>都勇</t>
  </si>
  <si>
    <t>070114358584</t>
  </si>
  <si>
    <t>袁云帆</t>
  </si>
  <si>
    <t>070114358735</t>
  </si>
  <si>
    <t>唐磊</t>
  </si>
  <si>
    <t>070114358877</t>
  </si>
  <si>
    <t>伍晓勤</t>
  </si>
  <si>
    <t>070114358875</t>
  </si>
  <si>
    <t>汤嘉乐</t>
  </si>
  <si>
    <t>070114358876</t>
  </si>
  <si>
    <t>陈亚兰</t>
  </si>
  <si>
    <t>070114458100</t>
  </si>
  <si>
    <t>陈凤</t>
  </si>
  <si>
    <t>070113458200</t>
  </si>
  <si>
    <t>雷严</t>
  </si>
  <si>
    <t>070114322170</t>
  </si>
  <si>
    <t>张魁</t>
  </si>
  <si>
    <t>070114322058</t>
  </si>
  <si>
    <t>向科</t>
  </si>
  <si>
    <t>070114322255</t>
  </si>
  <si>
    <t>董浩然</t>
  </si>
  <si>
    <t>070114322157</t>
  </si>
  <si>
    <t>周港</t>
  </si>
  <si>
    <t>070115358167</t>
  </si>
  <si>
    <t>李鹏程</t>
  </si>
  <si>
    <t>070114322271</t>
  </si>
  <si>
    <t>罗浩</t>
  </si>
  <si>
    <t>070115322037</t>
  </si>
  <si>
    <t>曾桔红</t>
  </si>
  <si>
    <t>070115322038</t>
  </si>
  <si>
    <t>姜文</t>
  </si>
  <si>
    <t>070115358034</t>
  </si>
  <si>
    <t>070115358087</t>
  </si>
  <si>
    <t>070114458041</t>
  </si>
  <si>
    <t>070114358452</t>
  </si>
  <si>
    <t>070115358385</t>
  </si>
  <si>
    <t>070115358384</t>
  </si>
  <si>
    <t>070115358805</t>
  </si>
  <si>
    <t>070114358518</t>
  </si>
  <si>
    <t>070114358986</t>
  </si>
  <si>
    <t>070113358956</t>
  </si>
  <si>
    <t>070114322088</t>
  </si>
  <si>
    <t>070114358943</t>
  </si>
  <si>
    <t>070114322240</t>
  </si>
  <si>
    <t>070114358858</t>
  </si>
  <si>
    <t>070114358663</t>
  </si>
  <si>
    <t>070115358305</t>
  </si>
  <si>
    <t>070114322220</t>
  </si>
  <si>
    <t>070115358307</t>
  </si>
  <si>
    <t>070115358308</t>
  </si>
  <si>
    <t>070114358343</t>
  </si>
  <si>
    <t>070114458134</t>
  </si>
  <si>
    <t>070114358170</t>
  </si>
  <si>
    <t>070114458186</t>
  </si>
  <si>
    <t>070114358832</t>
  </si>
  <si>
    <t>070114358831</t>
  </si>
  <si>
    <t>070115358623</t>
  </si>
  <si>
    <t>070115358346</t>
  </si>
  <si>
    <t>070115358344</t>
  </si>
  <si>
    <t>070115358345</t>
  </si>
  <si>
    <t>070115322177</t>
  </si>
  <si>
    <t>张雪梅</t>
  </si>
  <si>
    <t>070114358174</t>
  </si>
  <si>
    <t>070114358167</t>
  </si>
  <si>
    <t>070114358992</t>
  </si>
  <si>
    <t>070115358847</t>
  </si>
  <si>
    <t>070115322110</t>
  </si>
  <si>
    <t>070114458345</t>
  </si>
  <si>
    <t>陈超</t>
  </si>
  <si>
    <t>陈璐</t>
  </si>
  <si>
    <t>高紫琴</t>
  </si>
  <si>
    <t>李妮</t>
  </si>
  <si>
    <t>严敏</t>
  </si>
  <si>
    <t>云玥</t>
  </si>
  <si>
    <t>魏土钧</t>
  </si>
  <si>
    <t>邓瑜</t>
  </si>
  <si>
    <t>申宇娇</t>
  </si>
  <si>
    <t>易忠杰</t>
  </si>
  <si>
    <t>冉一民</t>
  </si>
  <si>
    <t>王雷</t>
  </si>
  <si>
    <t>张振宇</t>
  </si>
  <si>
    <t>王晨光</t>
  </si>
  <si>
    <t>谭静</t>
  </si>
  <si>
    <t>吴华莉</t>
  </si>
  <si>
    <t>陈瑶</t>
  </si>
  <si>
    <t>段皓月</t>
  </si>
  <si>
    <t>谭佳敏</t>
  </si>
  <si>
    <t>林晓峰</t>
  </si>
  <si>
    <t>金路</t>
  </si>
  <si>
    <t>马伟博</t>
  </si>
  <si>
    <t>孙圳</t>
  </si>
  <si>
    <t>罗佳</t>
  </si>
  <si>
    <t>叶顥诚</t>
  </si>
  <si>
    <t>张林</t>
  </si>
  <si>
    <t>林梦</t>
  </si>
  <si>
    <t>刘娜</t>
  </si>
  <si>
    <t>卿新</t>
  </si>
  <si>
    <t>070114322290</t>
  </si>
  <si>
    <t>蒋力行</t>
  </si>
  <si>
    <t>唐鑫</t>
  </si>
  <si>
    <t>汪小茗</t>
  </si>
  <si>
    <t>方卿豪</t>
  </si>
  <si>
    <t>姜琳</t>
  </si>
  <si>
    <t>李宇迪</t>
  </si>
  <si>
    <t>曾进</t>
  </si>
  <si>
    <t>郑童凌</t>
  </si>
  <si>
    <t>吴尧朋</t>
  </si>
  <si>
    <t>曹洋粒</t>
  </si>
  <si>
    <t>缪巍</t>
  </si>
  <si>
    <t>李靖铭</t>
  </si>
  <si>
    <t>彭泓鑫</t>
  </si>
  <si>
    <t>肖靖琪</t>
  </si>
  <si>
    <t>万一江</t>
  </si>
  <si>
    <t>朱剑桥</t>
  </si>
  <si>
    <t>李浩</t>
  </si>
  <si>
    <t>张进</t>
  </si>
  <si>
    <t>赵鸿彪</t>
  </si>
  <si>
    <t>曹之宇</t>
  </si>
  <si>
    <t>刘安洪</t>
  </si>
  <si>
    <t>彭瑞</t>
  </si>
  <si>
    <t>何杰</t>
  </si>
  <si>
    <t>高勇</t>
  </si>
  <si>
    <t>王温泽</t>
  </si>
  <si>
    <t>李一帆</t>
  </si>
  <si>
    <t>余亮</t>
  </si>
  <si>
    <t>马常淯</t>
  </si>
  <si>
    <t>周凯杰</t>
  </si>
  <si>
    <t>樊苗苗</t>
  </si>
  <si>
    <t>冯潇珍</t>
  </si>
  <si>
    <t>叶鹏</t>
  </si>
  <si>
    <t>王宇辉</t>
  </si>
  <si>
    <t>陈泽道</t>
  </si>
  <si>
    <t>王源</t>
  </si>
  <si>
    <t>070115322316</t>
  </si>
  <si>
    <t>序号</t>
  </si>
  <si>
    <t>070114458187</t>
  </si>
  <si>
    <t>包沁平</t>
  </si>
  <si>
    <t>程丽燕</t>
  </si>
  <si>
    <t>郑鑫驰</t>
  </si>
  <si>
    <t>吕彬</t>
  </si>
  <si>
    <t>070114322241</t>
  </si>
  <si>
    <t>吴阳</t>
  </si>
  <si>
    <t>070115358076</t>
  </si>
  <si>
    <t>张良凯</t>
  </si>
  <si>
    <t>070114322086</t>
  </si>
  <si>
    <t>吴安茹</t>
  </si>
  <si>
    <t>070115322365</t>
  </si>
  <si>
    <t>070114358781</t>
  </si>
  <si>
    <t>任攀学</t>
  </si>
  <si>
    <t>070114458017</t>
  </si>
  <si>
    <t>林筝伲</t>
  </si>
  <si>
    <t>龙春霞</t>
  </si>
  <si>
    <t>肖伦</t>
  </si>
  <si>
    <t>杨倩</t>
  </si>
  <si>
    <t>邵新鸿</t>
  </si>
  <si>
    <t>余治成</t>
  </si>
  <si>
    <t>鄢上皓</t>
  </si>
  <si>
    <t>李府</t>
  </si>
  <si>
    <t>黄震霆</t>
  </si>
  <si>
    <t>070115358378</t>
  </si>
  <si>
    <t>蒋武廷</t>
  </si>
  <si>
    <t>袁飞龙</t>
  </si>
  <si>
    <t>070114358837</t>
  </si>
  <si>
    <t>张路路</t>
  </si>
  <si>
    <t>070115358203</t>
  </si>
  <si>
    <t>彭超</t>
  </si>
  <si>
    <t>070115358023</t>
  </si>
  <si>
    <t>谢添</t>
  </si>
  <si>
    <t>070114358904</t>
  </si>
  <si>
    <t>钟军</t>
  </si>
  <si>
    <t>070114358905</t>
  </si>
  <si>
    <t>吴陆清</t>
  </si>
  <si>
    <t>070114322299</t>
  </si>
  <si>
    <t>蒋飞</t>
  </si>
  <si>
    <t>070114358860</t>
  </si>
  <si>
    <t>韩瑜</t>
  </si>
  <si>
    <t>070115358816</t>
  </si>
  <si>
    <t>王德志</t>
  </si>
  <si>
    <t>070115358296</t>
  </si>
  <si>
    <t>070115358297</t>
  </si>
  <si>
    <t>王修煌</t>
  </si>
  <si>
    <t>070115322072</t>
  </si>
  <si>
    <t>杨菲菲</t>
  </si>
  <si>
    <t>070114458095</t>
  </si>
  <si>
    <t>张茹</t>
  </si>
  <si>
    <t>070114358754</t>
  </si>
  <si>
    <t>蒙嘉铭</t>
  </si>
  <si>
    <t>070114358715</t>
  </si>
  <si>
    <t>王家兴</t>
  </si>
  <si>
    <t>070113358111</t>
  </si>
  <si>
    <t>张明威</t>
  </si>
  <si>
    <t>070114458197</t>
  </si>
  <si>
    <t>刘洪舟</t>
  </si>
  <si>
    <t>070114458298</t>
  </si>
  <si>
    <t>高偲朝</t>
  </si>
  <si>
    <t>胡浩</t>
  </si>
  <si>
    <t>任艳玲</t>
  </si>
  <si>
    <t>李璐瑶</t>
  </si>
  <si>
    <t>王亚鑫</t>
  </si>
  <si>
    <t>林裔龙</t>
  </si>
  <si>
    <t>袁国栋</t>
  </si>
  <si>
    <t>廖子钦</t>
  </si>
  <si>
    <t>罗伟</t>
  </si>
  <si>
    <t>蒲丁禄</t>
  </si>
  <si>
    <t>黄山</t>
  </si>
  <si>
    <t>070115322557</t>
  </si>
  <si>
    <t>胡金豆</t>
  </si>
  <si>
    <t>070112458610</t>
  </si>
  <si>
    <t>邓雅寒</t>
  </si>
  <si>
    <t>070114358640</t>
  </si>
  <si>
    <t>李梓琪</t>
  </si>
  <si>
    <t>070113358793</t>
  </si>
  <si>
    <t>陈浩</t>
  </si>
  <si>
    <t>070114358930</t>
  </si>
  <si>
    <t>余海冰</t>
  </si>
  <si>
    <t>070114358780</t>
  </si>
  <si>
    <t>卢正浩</t>
  </si>
  <si>
    <t>070114458120</t>
  </si>
  <si>
    <t>陈晟</t>
  </si>
  <si>
    <t>070114458119</t>
  </si>
  <si>
    <t>吴斌</t>
  </si>
  <si>
    <t>070114358473</t>
  </si>
  <si>
    <t>张凌博</t>
  </si>
  <si>
    <t>070114322294</t>
  </si>
  <si>
    <t>向多朋</t>
  </si>
  <si>
    <t>070113358249</t>
  </si>
  <si>
    <t>杨冠振</t>
  </si>
  <si>
    <t>070114358538</t>
  </si>
  <si>
    <t>070114358724</t>
  </si>
  <si>
    <t>070114458093</t>
  </si>
  <si>
    <t>070114358718</t>
  </si>
  <si>
    <t>070115322156</t>
  </si>
  <si>
    <t>070115358200</t>
  </si>
  <si>
    <t>070115322155</t>
  </si>
  <si>
    <t>070115358199</t>
  </si>
  <si>
    <t>070114358327</t>
  </si>
  <si>
    <t>070114358325</t>
  </si>
  <si>
    <t>070115358610</t>
  </si>
  <si>
    <t>070115322194</t>
  </si>
  <si>
    <t>070115322338</t>
  </si>
  <si>
    <t>070114458702</t>
  </si>
  <si>
    <t>070115358651</t>
  </si>
  <si>
    <t>070115358072</t>
  </si>
  <si>
    <t>070114322260</t>
  </si>
  <si>
    <t>070115322607</t>
  </si>
  <si>
    <t>070114358382</t>
  </si>
  <si>
    <t>070114358602</t>
  </si>
  <si>
    <t>070114358546</t>
  </si>
  <si>
    <t>070114458048</t>
  </si>
  <si>
    <t>070114358844</t>
  </si>
  <si>
    <t>070114322242</t>
  </si>
  <si>
    <t>沈鑫磊</t>
  </si>
  <si>
    <t>070115322482</t>
  </si>
  <si>
    <t>杨昆</t>
  </si>
  <si>
    <t>070114322210</t>
  </si>
  <si>
    <t>陶新</t>
  </si>
  <si>
    <t>070114358221</t>
  </si>
  <si>
    <t>赵睿曦</t>
  </si>
  <si>
    <t>070114322266</t>
  </si>
  <si>
    <t>毛涛</t>
  </si>
  <si>
    <t>070114358141</t>
  </si>
  <si>
    <t>雷池</t>
  </si>
  <si>
    <t>070114322234</t>
  </si>
  <si>
    <t>陈茂</t>
  </si>
  <si>
    <t>070114358144</t>
  </si>
  <si>
    <t>周勇</t>
  </si>
  <si>
    <t>070114358378</t>
  </si>
  <si>
    <t>龙蟠</t>
  </si>
  <si>
    <t>070114358829</t>
  </si>
  <si>
    <t>肖淦文</t>
  </si>
  <si>
    <t>070114358830</t>
  </si>
  <si>
    <t>张浩东</t>
  </si>
  <si>
    <t>070114322243</t>
  </si>
  <si>
    <t>朱财满</t>
  </si>
  <si>
    <r>
      <t>0</t>
    </r>
    <r>
      <rPr>
        <sz val="12"/>
        <rFont val="宋体"/>
        <family val="0"/>
      </rPr>
      <t>70113358430</t>
    </r>
  </si>
  <si>
    <t>江哲文</t>
  </si>
  <si>
    <r>
      <t>0</t>
    </r>
    <r>
      <rPr>
        <sz val="12"/>
        <rFont val="宋体"/>
        <family val="0"/>
      </rPr>
      <t>70115358025</t>
    </r>
  </si>
  <si>
    <t>陈寒萌</t>
  </si>
  <si>
    <r>
      <t>0</t>
    </r>
    <r>
      <rPr>
        <sz val="12"/>
        <rFont val="宋体"/>
        <family val="0"/>
      </rPr>
      <t>70114458271</t>
    </r>
  </si>
  <si>
    <t>周孟旭</t>
  </si>
  <si>
    <r>
      <t>0</t>
    </r>
    <r>
      <rPr>
        <sz val="11"/>
        <color indexed="8"/>
        <rFont val="宋体"/>
        <family val="0"/>
      </rPr>
      <t>70114322076</t>
    </r>
  </si>
  <si>
    <t>封天赐</t>
  </si>
  <si>
    <r>
      <t>0</t>
    </r>
    <r>
      <rPr>
        <sz val="11"/>
        <color indexed="8"/>
        <rFont val="宋体"/>
        <family val="0"/>
      </rPr>
      <t>70115358670</t>
    </r>
  </si>
  <si>
    <t>柳雯耀</t>
  </si>
  <si>
    <r>
      <t>0</t>
    </r>
    <r>
      <rPr>
        <sz val="11"/>
        <color indexed="8"/>
        <rFont val="宋体"/>
        <family val="0"/>
      </rPr>
      <t>70114358128</t>
    </r>
  </si>
  <si>
    <t>李沛阳</t>
  </si>
  <si>
    <r>
      <t>0</t>
    </r>
    <r>
      <rPr>
        <sz val="11"/>
        <color indexed="8"/>
        <rFont val="宋体"/>
        <family val="0"/>
      </rPr>
      <t>70114458166</t>
    </r>
  </si>
  <si>
    <t>杨苛</t>
  </si>
  <si>
    <r>
      <t>0</t>
    </r>
    <r>
      <rPr>
        <sz val="11"/>
        <color indexed="8"/>
        <rFont val="宋体"/>
        <family val="0"/>
      </rPr>
      <t>70114458167</t>
    </r>
  </si>
  <si>
    <t>陈姚</t>
  </si>
  <si>
    <r>
      <t>0</t>
    </r>
    <r>
      <rPr>
        <sz val="11"/>
        <color indexed="8"/>
        <rFont val="宋体"/>
        <family val="0"/>
      </rPr>
      <t>70114322039</t>
    </r>
  </si>
  <si>
    <r>
      <t>0</t>
    </r>
    <r>
      <rPr>
        <sz val="11"/>
        <color indexed="8"/>
        <rFont val="宋体"/>
        <family val="0"/>
      </rPr>
      <t>70114322173</t>
    </r>
  </si>
  <si>
    <t>殷源</t>
  </si>
  <si>
    <r>
      <t>0</t>
    </r>
    <r>
      <rPr>
        <sz val="11"/>
        <color indexed="8"/>
        <rFont val="宋体"/>
        <family val="0"/>
      </rPr>
      <t>70114322195</t>
    </r>
  </si>
  <si>
    <t>李锟</t>
  </si>
  <si>
    <r>
      <t>0</t>
    </r>
    <r>
      <rPr>
        <sz val="11"/>
        <color indexed="8"/>
        <rFont val="宋体"/>
        <family val="0"/>
      </rPr>
      <t>70114358110</t>
    </r>
  </si>
  <si>
    <t>商洋</t>
  </si>
  <si>
    <t>070114358948</t>
  </si>
  <si>
    <t>原晔</t>
  </si>
  <si>
    <t>070114358653</t>
  </si>
  <si>
    <t>陈洋</t>
  </si>
  <si>
    <t>070114358311</t>
  </si>
  <si>
    <t>罗俊</t>
  </si>
  <si>
    <t>070114358692</t>
  </si>
  <si>
    <t>冯志昂</t>
  </si>
  <si>
    <t>070115322242</t>
  </si>
  <si>
    <t>周保权</t>
  </si>
  <si>
    <t>070115322154</t>
  </si>
  <si>
    <t>王仁杰</t>
  </si>
  <si>
    <t>070115322064</t>
  </si>
  <si>
    <t>张旭</t>
  </si>
  <si>
    <t>070114358951</t>
  </si>
  <si>
    <t>何坤明</t>
  </si>
  <si>
    <t>070115322079</t>
  </si>
  <si>
    <t>黄祥超</t>
  </si>
  <si>
    <t>070114358271</t>
  </si>
  <si>
    <t>杨哲宇</t>
  </si>
  <si>
    <t>070114358462</t>
  </si>
  <si>
    <t>罗升阳</t>
  </si>
  <si>
    <t>070114358450</t>
  </si>
  <si>
    <t>王思源</t>
  </si>
  <si>
    <t>070114358434</t>
  </si>
  <si>
    <t>王成月</t>
  </si>
  <si>
    <t>070115358224</t>
  </si>
  <si>
    <t>陈亦琛</t>
  </si>
  <si>
    <t>070114358435</t>
  </si>
  <si>
    <t>何汶颖</t>
  </si>
  <si>
    <t>070115358299</t>
  </si>
  <si>
    <t>余润</t>
  </si>
  <si>
    <t>070114358971</t>
  </si>
  <si>
    <t>李玉岷</t>
  </si>
  <si>
    <t>070115322668</t>
  </si>
  <si>
    <t>丁婷婷</t>
  </si>
  <si>
    <t>070114358345</t>
  </si>
  <si>
    <t>杨淼</t>
  </si>
  <si>
    <t>070115358550</t>
  </si>
  <si>
    <t>张建军</t>
  </si>
  <si>
    <r>
      <t>0</t>
    </r>
    <r>
      <rPr>
        <sz val="11"/>
        <color indexed="8"/>
        <rFont val="宋体"/>
        <family val="0"/>
      </rPr>
      <t>70114322075</t>
    </r>
  </si>
  <si>
    <t>付伟恒</t>
  </si>
  <si>
    <r>
      <t>0</t>
    </r>
    <r>
      <rPr>
        <sz val="11"/>
        <color indexed="8"/>
        <rFont val="宋体"/>
        <family val="0"/>
      </rPr>
      <t>70115322161</t>
    </r>
  </si>
  <si>
    <t>向浩然</t>
  </si>
  <si>
    <r>
      <t>0</t>
    </r>
    <r>
      <rPr>
        <sz val="11"/>
        <color indexed="8"/>
        <rFont val="宋体"/>
        <family val="0"/>
      </rPr>
      <t>70115322160</t>
    </r>
  </si>
  <si>
    <t>高云瑞</t>
  </si>
  <si>
    <r>
      <t>0</t>
    </r>
    <r>
      <rPr>
        <sz val="11"/>
        <color indexed="8"/>
        <rFont val="宋体"/>
        <family val="0"/>
      </rPr>
      <t>70115358386</t>
    </r>
  </si>
  <si>
    <t>钟世超</t>
  </si>
  <si>
    <r>
      <t>0</t>
    </r>
    <r>
      <rPr>
        <sz val="11"/>
        <color indexed="8"/>
        <rFont val="宋体"/>
        <family val="0"/>
      </rPr>
      <t>70115322762</t>
    </r>
  </si>
  <si>
    <t>孙丽萍</t>
  </si>
  <si>
    <r>
      <t>0</t>
    </r>
    <r>
      <rPr>
        <sz val="11"/>
        <color indexed="8"/>
        <rFont val="宋体"/>
        <family val="0"/>
      </rPr>
      <t>70114358630</t>
    </r>
  </si>
  <si>
    <t>安静</t>
  </si>
  <si>
    <t>070114458111</t>
  </si>
  <si>
    <t>杨杨</t>
  </si>
  <si>
    <t>070114358750</t>
  </si>
  <si>
    <t>刘华杰</t>
  </si>
  <si>
    <t>070114358752</t>
  </si>
  <si>
    <t>冯江</t>
  </si>
  <si>
    <t>070115322162</t>
  </si>
  <si>
    <t>王雨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</si>
</sst>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Tahoma"/>
      <family val="2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11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0" xfId="62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quotePrefix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10" xfId="40" applyNumberFormat="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49" fontId="3" fillId="0" borderId="10" xfId="44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42" applyNumberFormat="1" applyFont="1" applyFill="1" applyBorder="1" applyAlignment="1">
      <alignment horizontal="center" vertical="center"/>
      <protection/>
    </xf>
    <xf numFmtId="49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24" borderId="10" xfId="0" applyNumberFormat="1" applyFill="1" applyBorder="1" applyAlignment="1" quotePrefix="1">
      <alignment horizontal="center" vertical="center"/>
    </xf>
    <xf numFmtId="49" fontId="0" fillId="0" borderId="10" xfId="0" applyNumberFormat="1" applyBorder="1" applyAlignment="1" quotePrefix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3" xfId="42"/>
    <cellStyle name="常规 7" xfId="43"/>
    <cellStyle name="常规 8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注释" xfId="65"/>
  </cellStyles>
  <dxfs count="1">
    <dxf>
      <fill>
        <patternFill>
          <fgColor indexed="64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1"/>
  <sheetViews>
    <sheetView tabSelected="1" zoomScalePageLayoutView="0" workbookViewId="0" topLeftCell="A662">
      <selection activeCell="N681" sqref="N681"/>
    </sheetView>
  </sheetViews>
  <sheetFormatPr defaultColWidth="9.00390625" defaultRowHeight="13.5"/>
  <cols>
    <col min="1" max="1" width="9.00390625" style="10" customWidth="1"/>
    <col min="2" max="2" width="13.875" style="28" bestFit="1" customWidth="1"/>
    <col min="3" max="3" width="9.00390625" style="10" customWidth="1"/>
    <col min="4" max="4" width="1.37890625" style="10" customWidth="1"/>
    <col min="5" max="5" width="9.00390625" style="10" customWidth="1"/>
    <col min="6" max="6" width="13.875" style="10" bestFit="1" customWidth="1"/>
    <col min="7" max="16384" width="9.00390625" style="10" customWidth="1"/>
  </cols>
  <sheetData>
    <row r="1" spans="1:7" ht="14.25">
      <c r="A1" s="15" t="s">
        <v>2505</v>
      </c>
      <c r="B1" s="7" t="s">
        <v>337</v>
      </c>
      <c r="C1" s="15" t="s">
        <v>338</v>
      </c>
      <c r="E1" s="15" t="s">
        <v>2505</v>
      </c>
      <c r="F1" s="15" t="s">
        <v>337</v>
      </c>
      <c r="G1" s="15" t="s">
        <v>338</v>
      </c>
    </row>
    <row r="2" spans="1:7" ht="14.25">
      <c r="A2" s="15">
        <v>1</v>
      </c>
      <c r="B2" s="7" t="s">
        <v>1046</v>
      </c>
      <c r="C2" s="7" t="s">
        <v>1047</v>
      </c>
      <c r="E2" s="15">
        <v>691</v>
      </c>
      <c r="F2" s="7" t="s">
        <v>2133</v>
      </c>
      <c r="G2" s="7" t="s">
        <v>2134</v>
      </c>
    </row>
    <row r="3" spans="1:7" ht="14.25">
      <c r="A3" s="15">
        <v>2</v>
      </c>
      <c r="B3" s="7" t="s">
        <v>2333</v>
      </c>
      <c r="C3" s="7" t="s">
        <v>1690</v>
      </c>
      <c r="E3" s="15">
        <v>692</v>
      </c>
      <c r="F3" s="7" t="s">
        <v>757</v>
      </c>
      <c r="G3" s="7" t="s">
        <v>758</v>
      </c>
    </row>
    <row r="4" spans="1:7" ht="14.25">
      <c r="A4" s="15">
        <v>3</v>
      </c>
      <c r="B4" s="7" t="s">
        <v>2192</v>
      </c>
      <c r="C4" s="7" t="s">
        <v>2193</v>
      </c>
      <c r="E4" s="15">
        <v>693</v>
      </c>
      <c r="F4" s="7" t="s">
        <v>872</v>
      </c>
      <c r="G4" s="7" t="s">
        <v>873</v>
      </c>
    </row>
    <row r="5" spans="1:7" ht="14.25">
      <c r="A5" s="15">
        <v>4</v>
      </c>
      <c r="B5" s="26" t="s">
        <v>26</v>
      </c>
      <c r="C5" s="19" t="s">
        <v>27</v>
      </c>
      <c r="E5" s="15">
        <v>694</v>
      </c>
      <c r="F5" s="7" t="s">
        <v>874</v>
      </c>
      <c r="G5" s="7" t="s">
        <v>875</v>
      </c>
    </row>
    <row r="6" spans="1:7" ht="14.25">
      <c r="A6" s="15">
        <v>5</v>
      </c>
      <c r="B6" s="7" t="s">
        <v>523</v>
      </c>
      <c r="C6" s="7" t="s">
        <v>524</v>
      </c>
      <c r="E6" s="15">
        <v>695</v>
      </c>
      <c r="F6" s="7" t="s">
        <v>1576</v>
      </c>
      <c r="G6" s="7" t="s">
        <v>1577</v>
      </c>
    </row>
    <row r="7" spans="1:7" ht="14.25">
      <c r="A7" s="15">
        <v>6</v>
      </c>
      <c r="B7" s="7" t="s">
        <v>695</v>
      </c>
      <c r="C7" s="7" t="s">
        <v>696</v>
      </c>
      <c r="E7" s="15">
        <v>696</v>
      </c>
      <c r="F7" s="7" t="s">
        <v>1574</v>
      </c>
      <c r="G7" s="7" t="s">
        <v>1575</v>
      </c>
    </row>
    <row r="8" spans="1:7" ht="14.25">
      <c r="A8" s="15">
        <v>7</v>
      </c>
      <c r="B8" s="7" t="s">
        <v>1874</v>
      </c>
      <c r="C8" s="7" t="s">
        <v>1875</v>
      </c>
      <c r="E8" s="15">
        <v>697</v>
      </c>
      <c r="F8" s="7" t="s">
        <v>2415</v>
      </c>
      <c r="G8" s="7" t="s">
        <v>1976</v>
      </c>
    </row>
    <row r="9" spans="1:7" ht="14.25">
      <c r="A9" s="15">
        <v>8</v>
      </c>
      <c r="B9" s="7" t="s">
        <v>767</v>
      </c>
      <c r="C9" s="7" t="s">
        <v>768</v>
      </c>
      <c r="E9" s="15">
        <v>698</v>
      </c>
      <c r="F9" s="7" t="s">
        <v>1890</v>
      </c>
      <c r="G9" s="7" t="s">
        <v>1891</v>
      </c>
    </row>
    <row r="10" spans="1:7" ht="14.25">
      <c r="A10" s="15">
        <v>9</v>
      </c>
      <c r="B10" s="7" t="s">
        <v>765</v>
      </c>
      <c r="C10" s="7" t="s">
        <v>766</v>
      </c>
      <c r="E10" s="15">
        <v>699</v>
      </c>
      <c r="F10" s="5" t="s">
        <v>2545</v>
      </c>
      <c r="G10" s="4" t="s">
        <v>2546</v>
      </c>
    </row>
    <row r="11" spans="1:7" ht="14.25">
      <c r="A11" s="15">
        <v>10</v>
      </c>
      <c r="B11" s="14" t="s">
        <v>2350</v>
      </c>
      <c r="C11" s="14" t="s">
        <v>1814</v>
      </c>
      <c r="E11" s="15">
        <v>700</v>
      </c>
      <c r="F11" s="7" t="s">
        <v>870</v>
      </c>
      <c r="G11" s="7" t="s">
        <v>871</v>
      </c>
    </row>
    <row r="12" spans="1:7" ht="14.25">
      <c r="A12" s="15">
        <v>11</v>
      </c>
      <c r="B12" s="7" t="s">
        <v>1074</v>
      </c>
      <c r="C12" s="15" t="s">
        <v>1075</v>
      </c>
      <c r="E12" s="15">
        <v>701</v>
      </c>
      <c r="F12" s="7" t="s">
        <v>759</v>
      </c>
      <c r="G12" s="7" t="s">
        <v>760</v>
      </c>
    </row>
    <row r="13" spans="1:7" ht="14.25">
      <c r="A13" s="15">
        <v>12</v>
      </c>
      <c r="B13" s="7" t="s">
        <v>2082</v>
      </c>
      <c r="C13" s="7" t="s">
        <v>400</v>
      </c>
      <c r="E13" s="15">
        <v>702</v>
      </c>
      <c r="F13" s="7" t="s">
        <v>1858</v>
      </c>
      <c r="G13" s="7" t="s">
        <v>1859</v>
      </c>
    </row>
    <row r="14" spans="1:7" ht="14.25">
      <c r="A14" s="15">
        <v>13</v>
      </c>
      <c r="B14" s="8" t="s">
        <v>776</v>
      </c>
      <c r="C14" s="15" t="s">
        <v>775</v>
      </c>
      <c r="E14" s="15">
        <v>703</v>
      </c>
      <c r="F14" s="7" t="s">
        <v>1564</v>
      </c>
      <c r="G14" s="7" t="s">
        <v>1565</v>
      </c>
    </row>
    <row r="15" spans="1:7" ht="14.25">
      <c r="A15" s="15">
        <v>14</v>
      </c>
      <c r="B15" s="8" t="s">
        <v>774</v>
      </c>
      <c r="C15" s="15" t="s">
        <v>773</v>
      </c>
      <c r="E15" s="15">
        <v>704</v>
      </c>
      <c r="F15" s="7" t="s">
        <v>1373</v>
      </c>
      <c r="G15" s="7" t="s">
        <v>1374</v>
      </c>
    </row>
    <row r="16" spans="1:7" ht="14.25">
      <c r="A16" s="15">
        <v>15</v>
      </c>
      <c r="B16" s="5" t="s">
        <v>2578</v>
      </c>
      <c r="C16" s="4" t="s">
        <v>2579</v>
      </c>
      <c r="E16" s="15">
        <v>705</v>
      </c>
      <c r="F16" s="7" t="s">
        <v>1072</v>
      </c>
      <c r="G16" s="15" t="s">
        <v>1073</v>
      </c>
    </row>
    <row r="17" spans="1:7" ht="14.25">
      <c r="A17" s="15">
        <v>16</v>
      </c>
      <c r="B17" s="7" t="s">
        <v>2275</v>
      </c>
      <c r="C17" s="15" t="s">
        <v>2276</v>
      </c>
      <c r="E17" s="15">
        <v>706</v>
      </c>
      <c r="F17" s="6" t="s">
        <v>1424</v>
      </c>
      <c r="G17" s="6" t="s">
        <v>1425</v>
      </c>
    </row>
    <row r="18" spans="1:7" ht="14.25">
      <c r="A18" s="15">
        <v>17</v>
      </c>
      <c r="B18" s="8" t="s">
        <v>778</v>
      </c>
      <c r="C18" s="15" t="s">
        <v>777</v>
      </c>
      <c r="E18" s="15">
        <v>707</v>
      </c>
      <c r="F18" s="7" t="s">
        <v>2378</v>
      </c>
      <c r="G18" s="7" t="s">
        <v>2379</v>
      </c>
    </row>
    <row r="19" spans="1:7" ht="14.25">
      <c r="A19" s="15">
        <v>18</v>
      </c>
      <c r="B19" s="7" t="s">
        <v>1006</v>
      </c>
      <c r="C19" s="7" t="s">
        <v>1007</v>
      </c>
      <c r="E19" s="15">
        <v>708</v>
      </c>
      <c r="F19" s="7" t="s">
        <v>2380</v>
      </c>
      <c r="G19" s="7" t="s">
        <v>2381</v>
      </c>
    </row>
    <row r="20" spans="1:7" ht="14.25">
      <c r="A20" s="15">
        <v>19</v>
      </c>
      <c r="B20" s="11" t="s">
        <v>2228</v>
      </c>
      <c r="C20" s="11" t="s">
        <v>1078</v>
      </c>
      <c r="E20" s="15">
        <v>709</v>
      </c>
      <c r="F20" s="7" t="s">
        <v>2376</v>
      </c>
      <c r="G20" s="7" t="s">
        <v>2377</v>
      </c>
    </row>
    <row r="21" spans="1:7" ht="14.25">
      <c r="A21" s="15">
        <v>20</v>
      </c>
      <c r="B21" s="7" t="s">
        <v>926</v>
      </c>
      <c r="C21" s="7" t="s">
        <v>927</v>
      </c>
      <c r="E21" s="15">
        <v>710</v>
      </c>
      <c r="F21" s="7" t="s">
        <v>2142</v>
      </c>
      <c r="G21" s="7" t="s">
        <v>2143</v>
      </c>
    </row>
    <row r="22" spans="1:7" ht="14.25">
      <c r="A22" s="15">
        <v>21</v>
      </c>
      <c r="B22" s="7" t="s">
        <v>2223</v>
      </c>
      <c r="C22" s="7" t="s">
        <v>980</v>
      </c>
      <c r="E22" s="15">
        <v>711</v>
      </c>
      <c r="F22" s="7" t="s">
        <v>675</v>
      </c>
      <c r="G22" s="7" t="s">
        <v>676</v>
      </c>
    </row>
    <row r="23" spans="1:7" ht="14.25">
      <c r="A23" s="15">
        <v>22</v>
      </c>
      <c r="B23" s="7" t="s">
        <v>2180</v>
      </c>
      <c r="C23" s="7" t="s">
        <v>2181</v>
      </c>
      <c r="E23" s="15">
        <v>712</v>
      </c>
      <c r="F23" s="14" t="s">
        <v>1915</v>
      </c>
      <c r="G23" s="14" t="s">
        <v>2459</v>
      </c>
    </row>
    <row r="24" spans="1:7" ht="14.25">
      <c r="A24" s="15">
        <v>23</v>
      </c>
      <c r="B24" s="7" t="s">
        <v>2202</v>
      </c>
      <c r="C24" s="7" t="s">
        <v>664</v>
      </c>
      <c r="E24" s="15">
        <v>713</v>
      </c>
      <c r="F24" s="14" t="s">
        <v>1397</v>
      </c>
      <c r="G24" s="14" t="s">
        <v>1398</v>
      </c>
    </row>
    <row r="25" spans="1:7" ht="14.25">
      <c r="A25" s="15">
        <v>24</v>
      </c>
      <c r="B25" s="7" t="s">
        <v>347</v>
      </c>
      <c r="C25" s="7" t="s">
        <v>348</v>
      </c>
      <c r="E25" s="15">
        <v>714</v>
      </c>
      <c r="F25" s="14" t="s">
        <v>1399</v>
      </c>
      <c r="G25" s="14" t="s">
        <v>1400</v>
      </c>
    </row>
    <row r="26" spans="1:7" ht="14.25">
      <c r="A26" s="15">
        <v>25</v>
      </c>
      <c r="B26" s="7" t="s">
        <v>1303</v>
      </c>
      <c r="C26" s="7" t="s">
        <v>1304</v>
      </c>
      <c r="E26" s="15">
        <v>715</v>
      </c>
      <c r="F26" s="7" t="s">
        <v>357</v>
      </c>
      <c r="G26" s="7" t="s">
        <v>358</v>
      </c>
    </row>
    <row r="27" spans="1:7" ht="14.25">
      <c r="A27" s="15">
        <v>26</v>
      </c>
      <c r="B27" s="1" t="s">
        <v>92</v>
      </c>
      <c r="C27" s="1" t="s">
        <v>93</v>
      </c>
      <c r="E27" s="15">
        <v>716</v>
      </c>
      <c r="F27" s="7" t="s">
        <v>848</v>
      </c>
      <c r="G27" s="7" t="s">
        <v>849</v>
      </c>
    </row>
    <row r="28" spans="1:7" ht="14.25">
      <c r="A28" s="15">
        <v>27</v>
      </c>
      <c r="B28" s="7" t="s">
        <v>483</v>
      </c>
      <c r="C28" s="7" t="s">
        <v>484</v>
      </c>
      <c r="E28" s="15">
        <v>717</v>
      </c>
      <c r="F28" s="7" t="s">
        <v>1506</v>
      </c>
      <c r="G28" s="7" t="s">
        <v>1507</v>
      </c>
    </row>
    <row r="29" spans="1:7" ht="14.25">
      <c r="A29" s="15">
        <v>28</v>
      </c>
      <c r="B29" s="7" t="s">
        <v>1995</v>
      </c>
      <c r="C29" s="7" t="s">
        <v>1996</v>
      </c>
      <c r="E29" s="15">
        <v>718</v>
      </c>
      <c r="F29" s="7" t="s">
        <v>1776</v>
      </c>
      <c r="G29" s="7" t="s">
        <v>1777</v>
      </c>
    </row>
    <row r="30" spans="1:7" ht="14.25">
      <c r="A30" s="15">
        <v>29</v>
      </c>
      <c r="B30" s="5" t="s">
        <v>2560</v>
      </c>
      <c r="C30" s="4" t="s">
        <v>2561</v>
      </c>
      <c r="E30" s="15">
        <v>719</v>
      </c>
      <c r="F30" s="7" t="s">
        <v>1697</v>
      </c>
      <c r="G30" s="7" t="s">
        <v>1698</v>
      </c>
    </row>
    <row r="31" spans="1:7" ht="14.25">
      <c r="A31" s="15">
        <v>30</v>
      </c>
      <c r="B31" s="7" t="s">
        <v>461</v>
      </c>
      <c r="C31" s="7" t="s">
        <v>462</v>
      </c>
      <c r="E31" s="15">
        <v>720</v>
      </c>
      <c r="F31" s="6" t="s">
        <v>1461</v>
      </c>
      <c r="G31" s="6" t="s">
        <v>1462</v>
      </c>
    </row>
    <row r="32" spans="1:7" ht="14.25">
      <c r="A32" s="15">
        <v>31</v>
      </c>
      <c r="B32" s="7" t="s">
        <v>1616</v>
      </c>
      <c r="C32" s="7" t="s">
        <v>1617</v>
      </c>
      <c r="E32" s="15">
        <v>721</v>
      </c>
      <c r="F32" s="7" t="s">
        <v>2054</v>
      </c>
      <c r="G32" s="7" t="s">
        <v>2055</v>
      </c>
    </row>
    <row r="33" spans="1:7" ht="14.25">
      <c r="A33" s="15">
        <v>32</v>
      </c>
      <c r="B33" s="5" t="s">
        <v>2596</v>
      </c>
      <c r="C33" s="4" t="s">
        <v>2597</v>
      </c>
      <c r="E33" s="15">
        <v>722</v>
      </c>
      <c r="F33" s="5" t="s">
        <v>2539</v>
      </c>
      <c r="G33" s="4" t="s">
        <v>2540</v>
      </c>
    </row>
    <row r="34" spans="1:7" ht="14.25">
      <c r="A34" s="15">
        <v>33</v>
      </c>
      <c r="B34" s="7" t="s">
        <v>1365</v>
      </c>
      <c r="C34" s="7" t="s">
        <v>1366</v>
      </c>
      <c r="E34" s="15">
        <v>723</v>
      </c>
      <c r="F34" s="5" t="s">
        <v>2541</v>
      </c>
      <c r="G34" s="4" t="s">
        <v>2542</v>
      </c>
    </row>
    <row r="35" spans="1:7" ht="14.25">
      <c r="A35" s="15">
        <v>34</v>
      </c>
      <c r="B35" s="7" t="s">
        <v>892</v>
      </c>
      <c r="C35" s="7" t="s">
        <v>893</v>
      </c>
      <c r="E35" s="15">
        <v>724</v>
      </c>
      <c r="F35" s="11" t="s">
        <v>1086</v>
      </c>
      <c r="G35" s="11" t="s">
        <v>1087</v>
      </c>
    </row>
    <row r="36" spans="1:7" ht="14.25">
      <c r="A36" s="15">
        <v>35</v>
      </c>
      <c r="B36" s="2" t="s">
        <v>113</v>
      </c>
      <c r="C36" s="2" t="s">
        <v>114</v>
      </c>
      <c r="E36" s="15">
        <v>725</v>
      </c>
      <c r="F36" s="7" t="s">
        <v>1952</v>
      </c>
      <c r="G36" s="7" t="s">
        <v>2495</v>
      </c>
    </row>
    <row r="37" spans="1:7" ht="14.25">
      <c r="A37" s="15">
        <v>36</v>
      </c>
      <c r="B37" s="18" t="s">
        <v>18</v>
      </c>
      <c r="C37" s="18" t="s">
        <v>19</v>
      </c>
      <c r="E37" s="15">
        <v>726</v>
      </c>
      <c r="F37" s="7" t="s">
        <v>1560</v>
      </c>
      <c r="G37" s="7" t="s">
        <v>1561</v>
      </c>
    </row>
    <row r="38" spans="1:7" ht="14.25">
      <c r="A38" s="15">
        <v>37</v>
      </c>
      <c r="B38" s="18" t="s">
        <v>20</v>
      </c>
      <c r="C38" s="18" t="s">
        <v>21</v>
      </c>
      <c r="E38" s="15">
        <v>727</v>
      </c>
      <c r="F38" s="7" t="s">
        <v>2040</v>
      </c>
      <c r="G38" s="7" t="s">
        <v>2041</v>
      </c>
    </row>
    <row r="39" spans="1:7" ht="14.25">
      <c r="A39" s="15">
        <v>38</v>
      </c>
      <c r="B39" s="7" t="s">
        <v>1993</v>
      </c>
      <c r="C39" s="7" t="s">
        <v>1994</v>
      </c>
      <c r="E39" s="15">
        <v>728</v>
      </c>
      <c r="F39" s="18" t="s">
        <v>24</v>
      </c>
      <c r="G39" s="18" t="s">
        <v>25</v>
      </c>
    </row>
    <row r="40" spans="1:7" ht="14.25">
      <c r="A40" s="15">
        <v>39</v>
      </c>
      <c r="B40" s="7" t="s">
        <v>2077</v>
      </c>
      <c r="C40" s="7" t="s">
        <v>341</v>
      </c>
      <c r="E40" s="15">
        <v>729</v>
      </c>
      <c r="F40" s="7" t="s">
        <v>884</v>
      </c>
      <c r="G40" s="7" t="s">
        <v>885</v>
      </c>
    </row>
    <row r="41" spans="1:7" ht="14.25">
      <c r="A41" s="15">
        <v>40</v>
      </c>
      <c r="B41" s="7" t="s">
        <v>503</v>
      </c>
      <c r="C41" s="7" t="s">
        <v>504</v>
      </c>
      <c r="E41" s="15">
        <v>730</v>
      </c>
      <c r="F41" s="7" t="s">
        <v>1230</v>
      </c>
      <c r="G41" s="7" t="s">
        <v>1231</v>
      </c>
    </row>
    <row r="42" spans="1:7" ht="14.25">
      <c r="A42" s="15">
        <v>41</v>
      </c>
      <c r="B42" s="4" t="s">
        <v>2645</v>
      </c>
      <c r="C42" s="4" t="s">
        <v>2646</v>
      </c>
      <c r="E42" s="15">
        <v>731</v>
      </c>
      <c r="F42" s="7" t="s">
        <v>1236</v>
      </c>
      <c r="G42" s="7" t="s">
        <v>1237</v>
      </c>
    </row>
    <row r="43" spans="1:7" ht="14.25">
      <c r="A43" s="15">
        <v>42</v>
      </c>
      <c r="B43" s="7" t="s">
        <v>351</v>
      </c>
      <c r="C43" s="7" t="s">
        <v>352</v>
      </c>
      <c r="E43" s="15">
        <v>732</v>
      </c>
      <c r="F43" s="8" t="s">
        <v>804</v>
      </c>
      <c r="G43" s="15" t="s">
        <v>803</v>
      </c>
    </row>
    <row r="44" spans="1:7" ht="14.25">
      <c r="A44" s="15">
        <v>43</v>
      </c>
      <c r="B44" s="7" t="s">
        <v>1929</v>
      </c>
      <c r="C44" s="7" t="s">
        <v>2473</v>
      </c>
      <c r="E44" s="15">
        <v>733</v>
      </c>
      <c r="F44" s="11" t="s">
        <v>2229</v>
      </c>
      <c r="G44" s="11" t="s">
        <v>1079</v>
      </c>
    </row>
    <row r="45" spans="1:7" ht="14.25">
      <c r="A45" s="15">
        <v>44</v>
      </c>
      <c r="B45" s="7" t="s">
        <v>2103</v>
      </c>
      <c r="C45" s="7" t="s">
        <v>2104</v>
      </c>
      <c r="E45" s="15">
        <v>734</v>
      </c>
      <c r="F45" s="8" t="s">
        <v>814</v>
      </c>
      <c r="G45" s="15" t="s">
        <v>813</v>
      </c>
    </row>
    <row r="46" spans="1:7" ht="14.25">
      <c r="A46" s="15">
        <v>45</v>
      </c>
      <c r="B46" s="7" t="s">
        <v>2137</v>
      </c>
      <c r="C46" s="7" t="s">
        <v>531</v>
      </c>
      <c r="E46" s="15">
        <v>735</v>
      </c>
      <c r="F46" s="7" t="s">
        <v>2186</v>
      </c>
      <c r="G46" s="7" t="s">
        <v>2187</v>
      </c>
    </row>
    <row r="47" spans="1:7" ht="14.25">
      <c r="A47" s="15">
        <v>46</v>
      </c>
      <c r="B47" s="7" t="s">
        <v>548</v>
      </c>
      <c r="C47" s="7" t="s">
        <v>549</v>
      </c>
      <c r="E47" s="15">
        <v>736</v>
      </c>
      <c r="F47" s="7" t="s">
        <v>1232</v>
      </c>
      <c r="G47" s="7" t="s">
        <v>1233</v>
      </c>
    </row>
    <row r="48" spans="1:7" ht="14.25">
      <c r="A48" s="15">
        <v>47</v>
      </c>
      <c r="B48" s="7" t="s">
        <v>2095</v>
      </c>
      <c r="C48" s="7" t="s">
        <v>2096</v>
      </c>
      <c r="E48" s="15">
        <v>737</v>
      </c>
      <c r="F48" s="7" t="s">
        <v>734</v>
      </c>
      <c r="G48" s="7" t="s">
        <v>735</v>
      </c>
    </row>
    <row r="49" spans="1:7" ht="14.25">
      <c r="A49" s="15">
        <v>48</v>
      </c>
      <c r="B49" s="8" t="s">
        <v>780</v>
      </c>
      <c r="C49" s="15" t="s">
        <v>779</v>
      </c>
      <c r="E49" s="15">
        <v>738</v>
      </c>
      <c r="F49" s="2" t="s">
        <v>111</v>
      </c>
      <c r="G49" s="2" t="s">
        <v>112</v>
      </c>
    </row>
    <row r="50" spans="1:7" ht="14.25">
      <c r="A50" s="15">
        <v>49</v>
      </c>
      <c r="B50" s="7" t="s">
        <v>1991</v>
      </c>
      <c r="C50" s="7" t="s">
        <v>1992</v>
      </c>
      <c r="E50" s="15">
        <v>739</v>
      </c>
      <c r="F50" s="7" t="s">
        <v>920</v>
      </c>
      <c r="G50" s="7" t="s">
        <v>921</v>
      </c>
    </row>
    <row r="51" spans="1:7" ht="14.25">
      <c r="A51" s="15">
        <v>50</v>
      </c>
      <c r="B51" s="7" t="s">
        <v>501</v>
      </c>
      <c r="C51" s="7" t="s">
        <v>502</v>
      </c>
      <c r="E51" s="15">
        <v>740</v>
      </c>
      <c r="F51" s="1" t="s">
        <v>75</v>
      </c>
      <c r="G51" s="1" t="s">
        <v>76</v>
      </c>
    </row>
    <row r="52" spans="1:7" ht="14.25">
      <c r="A52" s="15">
        <v>51</v>
      </c>
      <c r="B52" s="5" t="s">
        <v>2582</v>
      </c>
      <c r="C52" s="4" t="s">
        <v>2583</v>
      </c>
      <c r="E52" s="15">
        <v>741</v>
      </c>
      <c r="F52" s="5" t="s">
        <v>2584</v>
      </c>
      <c r="G52" s="4" t="s">
        <v>2585</v>
      </c>
    </row>
    <row r="53" spans="1:7" ht="14.25">
      <c r="A53" s="15">
        <v>52</v>
      </c>
      <c r="B53" s="18" t="s">
        <v>0</v>
      </c>
      <c r="C53" s="18" t="s">
        <v>1</v>
      </c>
      <c r="E53" s="15">
        <v>742</v>
      </c>
      <c r="F53" s="7" t="s">
        <v>983</v>
      </c>
      <c r="G53" s="7" t="s">
        <v>984</v>
      </c>
    </row>
    <row r="54" spans="1:7" ht="14.25">
      <c r="A54" s="15">
        <v>53</v>
      </c>
      <c r="B54" s="7" t="s">
        <v>1997</v>
      </c>
      <c r="C54" s="7" t="s">
        <v>1998</v>
      </c>
      <c r="E54" s="15">
        <v>743</v>
      </c>
      <c r="F54" s="7" t="s">
        <v>513</v>
      </c>
      <c r="G54" s="7" t="s">
        <v>514</v>
      </c>
    </row>
    <row r="55" spans="1:7" ht="14.25">
      <c r="A55" s="15">
        <v>54</v>
      </c>
      <c r="B55" s="7" t="s">
        <v>1989</v>
      </c>
      <c r="C55" s="7" t="s">
        <v>1990</v>
      </c>
      <c r="E55" s="15">
        <v>744</v>
      </c>
      <c r="F55" s="8" t="s">
        <v>802</v>
      </c>
      <c r="G55" s="15" t="s">
        <v>801</v>
      </c>
    </row>
    <row r="56" spans="1:7" ht="14.25">
      <c r="A56" s="15">
        <v>55</v>
      </c>
      <c r="B56" s="7" t="s">
        <v>2079</v>
      </c>
      <c r="C56" s="7" t="s">
        <v>343</v>
      </c>
      <c r="E56" s="15">
        <v>745</v>
      </c>
      <c r="F56" s="7" t="s">
        <v>2413</v>
      </c>
      <c r="G56" s="7" t="s">
        <v>1974</v>
      </c>
    </row>
    <row r="57" spans="1:7" ht="14.25">
      <c r="A57" s="15">
        <v>56</v>
      </c>
      <c r="B57" s="7" t="s">
        <v>560</v>
      </c>
      <c r="C57" s="7" t="s">
        <v>561</v>
      </c>
      <c r="E57" s="15">
        <v>746</v>
      </c>
      <c r="F57" s="7" t="s">
        <v>978</v>
      </c>
      <c r="G57" s="7" t="s">
        <v>979</v>
      </c>
    </row>
    <row r="58" spans="1:7" ht="14.25">
      <c r="A58" s="15">
        <v>57</v>
      </c>
      <c r="B58" s="9" t="s">
        <v>445</v>
      </c>
      <c r="C58" s="9" t="s">
        <v>446</v>
      </c>
      <c r="E58" s="15">
        <v>747</v>
      </c>
      <c r="F58" s="17" t="s">
        <v>2668</v>
      </c>
      <c r="G58" s="17" t="s">
        <v>2669</v>
      </c>
    </row>
    <row r="59" spans="1:7" ht="14.25">
      <c r="A59" s="15">
        <v>58</v>
      </c>
      <c r="B59" s="9" t="s">
        <v>443</v>
      </c>
      <c r="C59" s="9" t="s">
        <v>444</v>
      </c>
      <c r="E59" s="15">
        <v>748</v>
      </c>
      <c r="F59" s="7" t="s">
        <v>2334</v>
      </c>
      <c r="G59" s="7" t="s">
        <v>1711</v>
      </c>
    </row>
    <row r="60" spans="1:7" ht="14.25">
      <c r="A60" s="15">
        <v>59</v>
      </c>
      <c r="B60" s="7" t="s">
        <v>2411</v>
      </c>
      <c r="C60" s="7" t="s">
        <v>1972</v>
      </c>
      <c r="E60" s="15">
        <v>749</v>
      </c>
      <c r="F60" s="17" t="s">
        <v>2682</v>
      </c>
      <c r="G60" s="17" t="s">
        <v>2683</v>
      </c>
    </row>
    <row r="61" spans="1:7" ht="14.25">
      <c r="A61" s="15">
        <v>60</v>
      </c>
      <c r="B61" s="7" t="s">
        <v>2101</v>
      </c>
      <c r="C61" s="7" t="s">
        <v>2102</v>
      </c>
      <c r="E61" s="15">
        <v>750</v>
      </c>
      <c r="F61" s="7" t="s">
        <v>1983</v>
      </c>
      <c r="G61" s="7" t="s">
        <v>1984</v>
      </c>
    </row>
    <row r="62" spans="1:7" ht="14.25">
      <c r="A62" s="15">
        <v>61</v>
      </c>
      <c r="B62" s="7" t="s">
        <v>2200</v>
      </c>
      <c r="C62" s="7" t="s">
        <v>628</v>
      </c>
      <c r="E62" s="15">
        <v>751</v>
      </c>
      <c r="F62" s="4" t="s">
        <v>54</v>
      </c>
      <c r="G62" s="4" t="s">
        <v>55</v>
      </c>
    </row>
    <row r="63" spans="1:7" ht="14.25">
      <c r="A63" s="15">
        <v>62</v>
      </c>
      <c r="B63" s="7" t="s">
        <v>749</v>
      </c>
      <c r="C63" s="7" t="s">
        <v>750</v>
      </c>
      <c r="E63" s="15">
        <v>752</v>
      </c>
      <c r="F63" s="7" t="s">
        <v>283</v>
      </c>
      <c r="G63" s="7" t="s">
        <v>284</v>
      </c>
    </row>
    <row r="64" spans="1:7" ht="14.25">
      <c r="A64" s="15">
        <v>63</v>
      </c>
      <c r="B64" s="21" t="s">
        <v>200</v>
      </c>
      <c r="C64" s="21" t="s">
        <v>201</v>
      </c>
      <c r="E64" s="15">
        <v>753</v>
      </c>
      <c r="F64" s="7" t="s">
        <v>846</v>
      </c>
      <c r="G64" s="7" t="s">
        <v>847</v>
      </c>
    </row>
    <row r="65" spans="1:7" ht="14.25">
      <c r="A65" s="15">
        <v>64</v>
      </c>
      <c r="B65" s="7" t="s">
        <v>2384</v>
      </c>
      <c r="C65" s="7" t="s">
        <v>2385</v>
      </c>
      <c r="E65" s="15">
        <v>754</v>
      </c>
      <c r="F65" s="7" t="s">
        <v>1951</v>
      </c>
      <c r="G65" s="7" t="s">
        <v>2494</v>
      </c>
    </row>
    <row r="66" spans="1:7" ht="14.25">
      <c r="A66" s="15">
        <v>65</v>
      </c>
      <c r="B66" s="7" t="s">
        <v>667</v>
      </c>
      <c r="C66" s="7" t="s">
        <v>668</v>
      </c>
      <c r="E66" s="15">
        <v>755</v>
      </c>
      <c r="F66" s="11" t="s">
        <v>1151</v>
      </c>
      <c r="G66" s="11" t="s">
        <v>1152</v>
      </c>
    </row>
    <row r="67" spans="1:7" ht="14.25">
      <c r="A67" s="15">
        <v>66</v>
      </c>
      <c r="B67" s="7" t="s">
        <v>624</v>
      </c>
      <c r="C67" s="7" t="s">
        <v>625</v>
      </c>
      <c r="E67" s="15">
        <v>756</v>
      </c>
      <c r="F67" s="11" t="s">
        <v>2237</v>
      </c>
      <c r="G67" s="11" t="s">
        <v>1145</v>
      </c>
    </row>
    <row r="68" spans="1:7" ht="14.25">
      <c r="A68" s="15">
        <v>67</v>
      </c>
      <c r="B68" s="7" t="s">
        <v>987</v>
      </c>
      <c r="C68" s="7" t="s">
        <v>988</v>
      </c>
      <c r="E68" s="15">
        <v>757</v>
      </c>
      <c r="F68" s="7" t="s">
        <v>1070</v>
      </c>
      <c r="G68" s="7" t="s">
        <v>1071</v>
      </c>
    </row>
    <row r="69" spans="1:7" ht="14.25">
      <c r="A69" s="15">
        <v>68</v>
      </c>
      <c r="B69" s="7" t="s">
        <v>1378</v>
      </c>
      <c r="C69" s="7" t="s">
        <v>1266</v>
      </c>
      <c r="E69" s="15">
        <v>758</v>
      </c>
      <c r="F69" s="7" t="s">
        <v>485</v>
      </c>
      <c r="G69" s="7" t="s">
        <v>486</v>
      </c>
    </row>
    <row r="70" spans="1:7" ht="14.25">
      <c r="A70" s="15">
        <v>69</v>
      </c>
      <c r="B70" s="11" t="s">
        <v>1122</v>
      </c>
      <c r="C70" s="11" t="s">
        <v>1123</v>
      </c>
      <c r="E70" s="15">
        <v>759</v>
      </c>
      <c r="F70" s="7" t="s">
        <v>896</v>
      </c>
      <c r="G70" s="7" t="s">
        <v>897</v>
      </c>
    </row>
    <row r="71" spans="1:7" ht="14.25">
      <c r="A71" s="15">
        <v>70</v>
      </c>
      <c r="B71" s="11" t="s">
        <v>1124</v>
      </c>
      <c r="C71" s="11" t="s">
        <v>1125</v>
      </c>
      <c r="E71" s="15">
        <v>760</v>
      </c>
      <c r="F71" s="18" t="s">
        <v>2700</v>
      </c>
      <c r="G71" s="18" t="s">
        <v>2701</v>
      </c>
    </row>
    <row r="72" spans="1:7" ht="14.25">
      <c r="A72" s="15">
        <v>71</v>
      </c>
      <c r="B72" s="7" t="s">
        <v>1860</v>
      </c>
      <c r="C72" s="7" t="s">
        <v>1861</v>
      </c>
      <c r="E72" s="15">
        <v>761</v>
      </c>
      <c r="F72" s="7" t="s">
        <v>2410</v>
      </c>
      <c r="G72" s="7" t="s">
        <v>1971</v>
      </c>
    </row>
    <row r="73" spans="1:7" ht="14.25">
      <c r="A73" s="15">
        <v>72</v>
      </c>
      <c r="B73" s="7" t="s">
        <v>2060</v>
      </c>
      <c r="C73" s="7" t="s">
        <v>2061</v>
      </c>
      <c r="E73" s="15">
        <v>762</v>
      </c>
      <c r="F73" s="7" t="s">
        <v>487</v>
      </c>
      <c r="G73" s="7" t="s">
        <v>488</v>
      </c>
    </row>
    <row r="74" spans="1:7" ht="14.25">
      <c r="A74" s="15">
        <v>73</v>
      </c>
      <c r="B74" s="11" t="s">
        <v>1128</v>
      </c>
      <c r="C74" s="11" t="s">
        <v>1129</v>
      </c>
      <c r="E74" s="15">
        <v>763</v>
      </c>
      <c r="F74" s="7" t="s">
        <v>489</v>
      </c>
      <c r="G74" s="7" t="s">
        <v>490</v>
      </c>
    </row>
    <row r="75" spans="1:7" ht="14.25">
      <c r="A75" s="15">
        <v>74</v>
      </c>
      <c r="B75" s="18" t="s">
        <v>2</v>
      </c>
      <c r="C75" s="18" t="s">
        <v>3</v>
      </c>
      <c r="E75" s="15">
        <v>764</v>
      </c>
      <c r="F75" s="11" t="s">
        <v>1158</v>
      </c>
      <c r="G75" s="11" t="s">
        <v>1159</v>
      </c>
    </row>
    <row r="76" spans="1:7" ht="14.25">
      <c r="A76" s="15">
        <v>75</v>
      </c>
      <c r="B76" s="1" t="s">
        <v>90</v>
      </c>
      <c r="C76" s="1" t="s">
        <v>91</v>
      </c>
      <c r="E76" s="15">
        <v>765</v>
      </c>
      <c r="F76" s="11" t="s">
        <v>1153</v>
      </c>
      <c r="G76" s="11" t="s">
        <v>1154</v>
      </c>
    </row>
    <row r="77" spans="1:7" ht="14.25">
      <c r="A77" s="15">
        <v>76</v>
      </c>
      <c r="B77" s="7" t="s">
        <v>2081</v>
      </c>
      <c r="C77" s="7" t="s">
        <v>379</v>
      </c>
      <c r="E77" s="15">
        <v>766</v>
      </c>
      <c r="F77" s="7" t="s">
        <v>2435</v>
      </c>
      <c r="G77" s="7" t="s">
        <v>447</v>
      </c>
    </row>
    <row r="78" spans="1:7" ht="14.25">
      <c r="A78" s="15">
        <v>77</v>
      </c>
      <c r="B78" s="21" t="s">
        <v>184</v>
      </c>
      <c r="C78" s="21" t="s">
        <v>185</v>
      </c>
      <c r="E78" s="15">
        <v>767</v>
      </c>
      <c r="F78" s="7" t="s">
        <v>365</v>
      </c>
      <c r="G78" s="7" t="s">
        <v>366</v>
      </c>
    </row>
    <row r="79" spans="1:7" ht="14.25">
      <c r="A79" s="15">
        <v>78</v>
      </c>
      <c r="B79" s="17" t="s">
        <v>2661</v>
      </c>
      <c r="C79" s="17" t="s">
        <v>2439</v>
      </c>
      <c r="E79" s="15">
        <v>768</v>
      </c>
      <c r="F79" s="7" t="s">
        <v>1566</v>
      </c>
      <c r="G79" s="7" t="s">
        <v>1567</v>
      </c>
    </row>
    <row r="80" spans="1:7" ht="14.25">
      <c r="A80" s="15">
        <v>79</v>
      </c>
      <c r="B80" s="7" t="s">
        <v>1222</v>
      </c>
      <c r="C80" s="7" t="s">
        <v>1223</v>
      </c>
      <c r="E80" s="15">
        <v>769</v>
      </c>
      <c r="F80" s="7" t="s">
        <v>363</v>
      </c>
      <c r="G80" s="7" t="s">
        <v>364</v>
      </c>
    </row>
    <row r="81" spans="1:7" ht="14.25">
      <c r="A81" s="15">
        <v>80</v>
      </c>
      <c r="B81" s="7" t="s">
        <v>2388</v>
      </c>
      <c r="C81" s="7" t="s">
        <v>2389</v>
      </c>
      <c r="E81" s="15">
        <v>770</v>
      </c>
      <c r="F81" s="6" t="s">
        <v>1465</v>
      </c>
      <c r="G81" s="6" t="s">
        <v>1466</v>
      </c>
    </row>
    <row r="82" spans="1:7" ht="14.25">
      <c r="A82" s="15">
        <v>81</v>
      </c>
      <c r="B82" s="7" t="s">
        <v>1347</v>
      </c>
      <c r="C82" s="7" t="s">
        <v>1348</v>
      </c>
      <c r="E82" s="15">
        <v>771</v>
      </c>
      <c r="F82" s="7" t="s">
        <v>2015</v>
      </c>
      <c r="G82" s="7" t="s">
        <v>2016</v>
      </c>
    </row>
    <row r="83" spans="1:7" ht="14.25">
      <c r="A83" s="15">
        <v>82</v>
      </c>
      <c r="B83" s="7" t="s">
        <v>1950</v>
      </c>
      <c r="C83" s="7" t="s">
        <v>2493</v>
      </c>
      <c r="E83" s="15">
        <v>772</v>
      </c>
      <c r="F83" s="7" t="s">
        <v>1592</v>
      </c>
      <c r="G83" s="7" t="s">
        <v>1593</v>
      </c>
    </row>
    <row r="84" spans="1:7" ht="14.25">
      <c r="A84" s="15">
        <v>83</v>
      </c>
      <c r="B84" s="17" t="s">
        <v>2708</v>
      </c>
      <c r="C84" s="17" t="s">
        <v>2709</v>
      </c>
      <c r="E84" s="15">
        <v>773</v>
      </c>
      <c r="F84" s="7" t="s">
        <v>1532</v>
      </c>
      <c r="G84" s="7" t="s">
        <v>1533</v>
      </c>
    </row>
    <row r="85" spans="1:7" ht="14.25">
      <c r="A85" s="15">
        <v>84</v>
      </c>
      <c r="B85" s="17" t="s">
        <v>2651</v>
      </c>
      <c r="C85" s="17" t="s">
        <v>2652</v>
      </c>
      <c r="E85" s="15">
        <v>774</v>
      </c>
      <c r="F85" s="7" t="s">
        <v>769</v>
      </c>
      <c r="G85" s="7" t="s">
        <v>770</v>
      </c>
    </row>
    <row r="86" spans="1:7" ht="14.25">
      <c r="A86" s="15">
        <v>85</v>
      </c>
      <c r="B86" s="7" t="s">
        <v>831</v>
      </c>
      <c r="C86" s="7" t="s">
        <v>832</v>
      </c>
      <c r="E86" s="15">
        <v>775</v>
      </c>
      <c r="F86" s="7" t="s">
        <v>1367</v>
      </c>
      <c r="G86" s="7" t="s">
        <v>1368</v>
      </c>
    </row>
    <row r="87" spans="1:7" ht="14.25">
      <c r="A87" s="15">
        <v>86</v>
      </c>
      <c r="B87" s="2" t="s">
        <v>139</v>
      </c>
      <c r="C87" s="2" t="s">
        <v>140</v>
      </c>
      <c r="E87" s="15">
        <v>776</v>
      </c>
      <c r="F87" s="7" t="s">
        <v>950</v>
      </c>
      <c r="G87" s="7" t="s">
        <v>951</v>
      </c>
    </row>
    <row r="88" spans="1:7" ht="14.25">
      <c r="A88" s="15">
        <v>87</v>
      </c>
      <c r="B88" s="7" t="s">
        <v>1548</v>
      </c>
      <c r="C88" s="7" t="s">
        <v>1549</v>
      </c>
      <c r="E88" s="15">
        <v>777</v>
      </c>
      <c r="F88" s="7" t="s">
        <v>665</v>
      </c>
      <c r="G88" s="7" t="s">
        <v>666</v>
      </c>
    </row>
    <row r="89" spans="1:7" ht="14.25">
      <c r="A89" s="15">
        <v>88</v>
      </c>
      <c r="B89" s="7" t="s">
        <v>2064</v>
      </c>
      <c r="C89" s="7" t="s">
        <v>2065</v>
      </c>
      <c r="E89" s="15">
        <v>778</v>
      </c>
      <c r="F89" s="5" t="s">
        <v>2520</v>
      </c>
      <c r="G89" s="4" t="s">
        <v>2521</v>
      </c>
    </row>
    <row r="90" spans="1:7" ht="14.25">
      <c r="A90" s="15">
        <v>89</v>
      </c>
      <c r="B90" s="5" t="s">
        <v>2515</v>
      </c>
      <c r="C90" s="4" t="s">
        <v>2516</v>
      </c>
      <c r="E90" s="15">
        <v>779</v>
      </c>
      <c r="F90" s="7" t="s">
        <v>936</v>
      </c>
      <c r="G90" s="7" t="s">
        <v>937</v>
      </c>
    </row>
    <row r="91" spans="1:7" ht="14.25">
      <c r="A91" s="15">
        <v>90</v>
      </c>
      <c r="B91" s="7" t="s">
        <v>2412</v>
      </c>
      <c r="C91" s="7" t="s">
        <v>1973</v>
      </c>
      <c r="E91" s="15">
        <v>780</v>
      </c>
      <c r="F91" s="7" t="s">
        <v>1945</v>
      </c>
      <c r="G91" s="7" t="s">
        <v>2489</v>
      </c>
    </row>
    <row r="92" spans="1:7" ht="14.25">
      <c r="A92" s="15">
        <v>91</v>
      </c>
      <c r="B92" s="11" t="s">
        <v>2227</v>
      </c>
      <c r="C92" s="11" t="s">
        <v>1077</v>
      </c>
      <c r="E92" s="15">
        <v>781</v>
      </c>
      <c r="F92" s="7" t="s">
        <v>691</v>
      </c>
      <c r="G92" s="7" t="s">
        <v>692</v>
      </c>
    </row>
    <row r="93" spans="1:7" ht="14.25">
      <c r="A93" s="15">
        <v>92</v>
      </c>
      <c r="B93" s="7" t="s">
        <v>1693</v>
      </c>
      <c r="C93" s="7" t="s">
        <v>1694</v>
      </c>
      <c r="E93" s="15">
        <v>782</v>
      </c>
      <c r="F93" s="7" t="s">
        <v>1699</v>
      </c>
      <c r="G93" s="7" t="s">
        <v>1700</v>
      </c>
    </row>
    <row r="94" spans="1:7" ht="14.25">
      <c r="A94" s="15">
        <v>93</v>
      </c>
      <c r="B94" s="7" t="s">
        <v>430</v>
      </c>
      <c r="C94" s="7" t="s">
        <v>431</v>
      </c>
      <c r="E94" s="15">
        <v>783</v>
      </c>
      <c r="F94" s="7" t="s">
        <v>1190</v>
      </c>
      <c r="G94" s="7" t="s">
        <v>1191</v>
      </c>
    </row>
    <row r="95" spans="1:7" ht="14.25">
      <c r="A95" s="15">
        <v>94</v>
      </c>
      <c r="B95" s="7" t="s">
        <v>1766</v>
      </c>
      <c r="C95" s="7" t="s">
        <v>1767</v>
      </c>
      <c r="E95" s="15">
        <v>784</v>
      </c>
      <c r="F95" s="7" t="s">
        <v>349</v>
      </c>
      <c r="G95" s="7" t="s">
        <v>350</v>
      </c>
    </row>
    <row r="96" spans="1:7" ht="14.25">
      <c r="A96" s="15">
        <v>95</v>
      </c>
      <c r="B96" s="7" t="s">
        <v>1844</v>
      </c>
      <c r="C96" s="7" t="s">
        <v>1845</v>
      </c>
      <c r="E96" s="15">
        <v>785</v>
      </c>
      <c r="F96" s="7" t="s">
        <v>390</v>
      </c>
      <c r="G96" s="7" t="s">
        <v>391</v>
      </c>
    </row>
    <row r="97" spans="1:7" ht="14.25">
      <c r="A97" s="15">
        <v>96</v>
      </c>
      <c r="B97" s="7" t="s">
        <v>1748</v>
      </c>
      <c r="C97" s="7" t="s">
        <v>1749</v>
      </c>
      <c r="E97" s="15">
        <v>786</v>
      </c>
      <c r="F97" s="7" t="s">
        <v>2404</v>
      </c>
      <c r="G97" s="7" t="s">
        <v>1963</v>
      </c>
    </row>
    <row r="98" spans="1:7" ht="14.25">
      <c r="A98" s="15">
        <v>97</v>
      </c>
      <c r="B98" s="7" t="s">
        <v>671</v>
      </c>
      <c r="C98" s="7" t="s">
        <v>672</v>
      </c>
      <c r="E98" s="15">
        <v>787</v>
      </c>
      <c r="F98" s="7" t="s">
        <v>2267</v>
      </c>
      <c r="G98" s="15" t="s">
        <v>2268</v>
      </c>
    </row>
    <row r="99" spans="1:7" ht="14.25">
      <c r="A99" s="15">
        <v>98</v>
      </c>
      <c r="B99" s="7" t="s">
        <v>1868</v>
      </c>
      <c r="C99" s="7" t="s">
        <v>1869</v>
      </c>
      <c r="E99" s="15">
        <v>788</v>
      </c>
      <c r="F99" s="5" t="s">
        <v>2619</v>
      </c>
      <c r="G99" s="4" t="s">
        <v>2574</v>
      </c>
    </row>
    <row r="100" spans="1:7" ht="14.25">
      <c r="A100" s="15">
        <v>99</v>
      </c>
      <c r="B100" s="21" t="s">
        <v>157</v>
      </c>
      <c r="C100" s="21" t="s">
        <v>158</v>
      </c>
      <c r="E100" s="15">
        <v>789</v>
      </c>
      <c r="F100" s="7" t="s">
        <v>1200</v>
      </c>
      <c r="G100" s="7" t="s">
        <v>1201</v>
      </c>
    </row>
    <row r="101" spans="1:7" ht="14.25">
      <c r="A101" s="15">
        <v>100</v>
      </c>
      <c r="B101" s="7" t="s">
        <v>434</v>
      </c>
      <c r="C101" s="7" t="s">
        <v>435</v>
      </c>
      <c r="E101" s="15">
        <v>790</v>
      </c>
      <c r="F101" s="7" t="s">
        <v>1646</v>
      </c>
      <c r="G101" s="7" t="s">
        <v>1647</v>
      </c>
    </row>
    <row r="102" spans="1:7" ht="14.25">
      <c r="A102" s="15">
        <v>101</v>
      </c>
      <c r="B102" s="7" t="s">
        <v>432</v>
      </c>
      <c r="C102" s="7" t="s">
        <v>433</v>
      </c>
      <c r="E102" s="15">
        <v>791</v>
      </c>
      <c r="F102" s="7" t="s">
        <v>586</v>
      </c>
      <c r="G102" s="7" t="s">
        <v>587</v>
      </c>
    </row>
    <row r="103" spans="1:7" ht="14.25">
      <c r="A103" s="15">
        <v>102</v>
      </c>
      <c r="B103" s="7" t="s">
        <v>673</v>
      </c>
      <c r="C103" s="7" t="s">
        <v>674</v>
      </c>
      <c r="E103" s="15">
        <v>792</v>
      </c>
      <c r="F103" s="7" t="s">
        <v>2219</v>
      </c>
      <c r="G103" s="7" t="s">
        <v>916</v>
      </c>
    </row>
    <row r="104" spans="1:7" ht="14.25">
      <c r="A104" s="15">
        <v>103</v>
      </c>
      <c r="B104" s="6" t="s">
        <v>1426</v>
      </c>
      <c r="C104" s="6" t="s">
        <v>1427</v>
      </c>
      <c r="E104" s="15">
        <v>793</v>
      </c>
      <c r="F104" s="7" t="s">
        <v>616</v>
      </c>
      <c r="G104" s="7" t="s">
        <v>617</v>
      </c>
    </row>
    <row r="105" spans="1:7" ht="14.25">
      <c r="A105" s="15">
        <v>104</v>
      </c>
      <c r="B105" s="8" t="s">
        <v>800</v>
      </c>
      <c r="C105" s="15" t="s">
        <v>799</v>
      </c>
      <c r="E105" s="15">
        <v>794</v>
      </c>
      <c r="F105" s="7" t="s">
        <v>202</v>
      </c>
      <c r="G105" s="15" t="s">
        <v>2207</v>
      </c>
    </row>
    <row r="106" spans="1:7" ht="14.25">
      <c r="A106" s="15">
        <v>105</v>
      </c>
      <c r="B106" s="7" t="s">
        <v>944</v>
      </c>
      <c r="C106" s="7" t="s">
        <v>945</v>
      </c>
      <c r="E106" s="15">
        <v>795</v>
      </c>
      <c r="F106" s="11" t="s">
        <v>1120</v>
      </c>
      <c r="G106" s="11" t="s">
        <v>1121</v>
      </c>
    </row>
    <row r="107" spans="1:7" ht="14.25">
      <c r="A107" s="15">
        <v>106</v>
      </c>
      <c r="B107" s="7" t="s">
        <v>726</v>
      </c>
      <c r="C107" s="7" t="s">
        <v>727</v>
      </c>
      <c r="E107" s="15">
        <v>796</v>
      </c>
      <c r="F107" s="7" t="s">
        <v>469</v>
      </c>
      <c r="G107" s="7" t="s">
        <v>470</v>
      </c>
    </row>
    <row r="108" spans="1:7" ht="14.25">
      <c r="A108" s="15">
        <v>107</v>
      </c>
      <c r="B108" s="7" t="s">
        <v>2058</v>
      </c>
      <c r="C108" s="7" t="s">
        <v>2059</v>
      </c>
      <c r="E108" s="15">
        <v>797</v>
      </c>
      <c r="F108" s="7" t="s">
        <v>471</v>
      </c>
      <c r="G108" s="7" t="s">
        <v>472</v>
      </c>
    </row>
    <row r="109" spans="1:7" ht="14.25">
      <c r="A109" s="15">
        <v>108</v>
      </c>
      <c r="B109" s="7" t="s">
        <v>2056</v>
      </c>
      <c r="C109" s="7" t="s">
        <v>2057</v>
      </c>
      <c r="E109" s="15">
        <v>798</v>
      </c>
      <c r="F109" s="7" t="s">
        <v>473</v>
      </c>
      <c r="G109" s="7" t="s">
        <v>474</v>
      </c>
    </row>
    <row r="110" spans="1:7" ht="14.25">
      <c r="A110" s="15">
        <v>109</v>
      </c>
      <c r="B110" s="7" t="s">
        <v>1066</v>
      </c>
      <c r="C110" s="7" t="s">
        <v>1067</v>
      </c>
      <c r="E110" s="15">
        <v>799</v>
      </c>
      <c r="F110" s="7" t="s">
        <v>2194</v>
      </c>
      <c r="G110" s="7" t="s">
        <v>2195</v>
      </c>
    </row>
    <row r="111" spans="1:7" ht="14.25">
      <c r="A111" s="15">
        <v>110</v>
      </c>
      <c r="B111" s="14" t="s">
        <v>2257</v>
      </c>
      <c r="C111" s="14" t="s">
        <v>1229</v>
      </c>
      <c r="E111" s="15">
        <v>800</v>
      </c>
      <c r="F111" s="7" t="s">
        <v>519</v>
      </c>
      <c r="G111" s="7" t="s">
        <v>520</v>
      </c>
    </row>
    <row r="112" spans="1:7" ht="14.25">
      <c r="A112" s="15">
        <v>111</v>
      </c>
      <c r="B112" s="6" t="s">
        <v>1493</v>
      </c>
      <c r="C112" s="6" t="s">
        <v>1494</v>
      </c>
      <c r="E112" s="15">
        <v>801</v>
      </c>
      <c r="F112" s="7" t="s">
        <v>1624</v>
      </c>
      <c r="G112" s="7" t="s">
        <v>1625</v>
      </c>
    </row>
    <row r="113" spans="1:7" ht="14.25">
      <c r="A113" s="15">
        <v>112</v>
      </c>
      <c r="B113" s="6" t="s">
        <v>1489</v>
      </c>
      <c r="C113" s="6" t="s">
        <v>1490</v>
      </c>
      <c r="E113" s="15">
        <v>802</v>
      </c>
      <c r="F113" s="7" t="s">
        <v>1341</v>
      </c>
      <c r="G113" s="7" t="s">
        <v>1342</v>
      </c>
    </row>
    <row r="114" spans="1:7" ht="14.25">
      <c r="A114" s="15">
        <v>113</v>
      </c>
      <c r="B114" s="6" t="s">
        <v>1491</v>
      </c>
      <c r="C114" s="6" t="s">
        <v>1492</v>
      </c>
      <c r="E114" s="15">
        <v>803</v>
      </c>
      <c r="F114" s="6" t="s">
        <v>1473</v>
      </c>
      <c r="G114" s="6" t="s">
        <v>1474</v>
      </c>
    </row>
    <row r="115" spans="1:7" ht="14.25">
      <c r="A115" s="15">
        <v>114</v>
      </c>
      <c r="B115" s="7" t="s">
        <v>1381</v>
      </c>
      <c r="C115" s="7" t="s">
        <v>1382</v>
      </c>
      <c r="E115" s="15">
        <v>804</v>
      </c>
      <c r="F115" s="6" t="s">
        <v>1475</v>
      </c>
      <c r="G115" s="6" t="s">
        <v>1476</v>
      </c>
    </row>
    <row r="116" spans="1:7" ht="14.25">
      <c r="A116" s="15">
        <v>115</v>
      </c>
      <c r="B116" s="7" t="s">
        <v>1383</v>
      </c>
      <c r="C116" s="7" t="s">
        <v>1384</v>
      </c>
      <c r="E116" s="15">
        <v>805</v>
      </c>
      <c r="F116" s="7" t="s">
        <v>2036</v>
      </c>
      <c r="G116" s="7" t="s">
        <v>2037</v>
      </c>
    </row>
    <row r="117" spans="1:7" ht="14.25">
      <c r="A117" s="15">
        <v>116</v>
      </c>
      <c r="B117" s="7" t="s">
        <v>2123</v>
      </c>
      <c r="C117" s="7" t="s">
        <v>2124</v>
      </c>
      <c r="E117" s="15">
        <v>806</v>
      </c>
      <c r="F117" s="7" t="s">
        <v>924</v>
      </c>
      <c r="G117" s="7" t="s">
        <v>925</v>
      </c>
    </row>
    <row r="118" spans="1:7" ht="14.25">
      <c r="A118" s="15">
        <v>117</v>
      </c>
      <c r="B118" s="7" t="s">
        <v>2392</v>
      </c>
      <c r="C118" s="7" t="s">
        <v>2393</v>
      </c>
      <c r="E118" s="15">
        <v>807</v>
      </c>
      <c r="F118" s="11" t="s">
        <v>1136</v>
      </c>
      <c r="G118" s="11" t="s">
        <v>1137</v>
      </c>
    </row>
    <row r="119" spans="1:7" ht="14.25">
      <c r="A119" s="15">
        <v>118</v>
      </c>
      <c r="B119" s="7" t="s">
        <v>1848</v>
      </c>
      <c r="C119" s="7" t="s">
        <v>1849</v>
      </c>
      <c r="E119" s="15">
        <v>808</v>
      </c>
      <c r="F119" s="7" t="s">
        <v>866</v>
      </c>
      <c r="G119" s="7" t="s">
        <v>867</v>
      </c>
    </row>
    <row r="120" spans="1:7" ht="14.25">
      <c r="A120" s="15">
        <v>119</v>
      </c>
      <c r="B120" s="7" t="s">
        <v>509</v>
      </c>
      <c r="C120" s="7" t="s">
        <v>510</v>
      </c>
      <c r="E120" s="15">
        <v>809</v>
      </c>
      <c r="F120" s="7" t="s">
        <v>669</v>
      </c>
      <c r="G120" s="7" t="s">
        <v>670</v>
      </c>
    </row>
    <row r="121" spans="1:7" ht="14.25">
      <c r="A121" s="15">
        <v>120</v>
      </c>
      <c r="B121" s="7" t="s">
        <v>396</v>
      </c>
      <c r="C121" s="7" t="s">
        <v>397</v>
      </c>
      <c r="E121" s="15">
        <v>810</v>
      </c>
      <c r="F121" s="5" t="s">
        <v>2600</v>
      </c>
      <c r="G121" s="4" t="s">
        <v>2509</v>
      </c>
    </row>
    <row r="122" spans="1:7" ht="14.25">
      <c r="A122" s="15">
        <v>121</v>
      </c>
      <c r="B122" s="6" t="s">
        <v>1469</v>
      </c>
      <c r="C122" s="6" t="s">
        <v>1470</v>
      </c>
      <c r="E122" s="15">
        <v>811</v>
      </c>
      <c r="F122" s="7" t="s">
        <v>2289</v>
      </c>
      <c r="G122" s="15" t="s">
        <v>2290</v>
      </c>
    </row>
    <row r="123" spans="1:7" ht="14.25">
      <c r="A123" s="15">
        <v>122</v>
      </c>
      <c r="B123" s="7" t="s">
        <v>2222</v>
      </c>
      <c r="C123" s="7" t="s">
        <v>919</v>
      </c>
      <c r="E123" s="15">
        <v>812</v>
      </c>
      <c r="F123" s="5" t="s">
        <v>2554</v>
      </c>
      <c r="G123" s="4" t="s">
        <v>2555</v>
      </c>
    </row>
    <row r="124" spans="1:7" ht="14.25">
      <c r="A124" s="15">
        <v>123</v>
      </c>
      <c r="B124" s="7" t="s">
        <v>2386</v>
      </c>
      <c r="C124" s="7" t="s">
        <v>2387</v>
      </c>
      <c r="E124" s="15">
        <v>813</v>
      </c>
      <c r="F124" s="21" t="s">
        <v>196</v>
      </c>
      <c r="G124" s="21" t="s">
        <v>197</v>
      </c>
    </row>
    <row r="125" spans="1:7" ht="14.25">
      <c r="A125" s="15">
        <v>124</v>
      </c>
      <c r="B125" s="7" t="s">
        <v>1691</v>
      </c>
      <c r="C125" s="7" t="s">
        <v>1692</v>
      </c>
      <c r="E125" s="15">
        <v>814</v>
      </c>
      <c r="F125" s="7" t="s">
        <v>745</v>
      </c>
      <c r="G125" s="7" t="s">
        <v>746</v>
      </c>
    </row>
    <row r="126" spans="1:7" ht="14.25">
      <c r="A126" s="15">
        <v>125</v>
      </c>
      <c r="B126" s="6" t="s">
        <v>1438</v>
      </c>
      <c r="C126" s="6" t="s">
        <v>1439</v>
      </c>
      <c r="E126" s="15">
        <v>815</v>
      </c>
      <c r="F126" s="7" t="s">
        <v>534</v>
      </c>
      <c r="G126" s="7" t="s">
        <v>535</v>
      </c>
    </row>
    <row r="127" spans="1:7" ht="14.25">
      <c r="A127" s="15">
        <v>126</v>
      </c>
      <c r="B127" s="17" t="s">
        <v>2662</v>
      </c>
      <c r="C127" s="17" t="s">
        <v>2663</v>
      </c>
      <c r="E127" s="15">
        <v>816</v>
      </c>
      <c r="F127" s="7" t="s">
        <v>2382</v>
      </c>
      <c r="G127" s="7" t="s">
        <v>2383</v>
      </c>
    </row>
    <row r="128" spans="1:7" ht="14.25">
      <c r="A128" s="15">
        <v>127</v>
      </c>
      <c r="B128" s="7" t="s">
        <v>1309</v>
      </c>
      <c r="C128" s="7" t="s">
        <v>1310</v>
      </c>
      <c r="E128" s="15">
        <v>817</v>
      </c>
      <c r="F128" s="7" t="s">
        <v>532</v>
      </c>
      <c r="G128" s="7" t="s">
        <v>533</v>
      </c>
    </row>
    <row r="129" spans="1:7" ht="14.25">
      <c r="A129" s="15">
        <v>128</v>
      </c>
      <c r="B129" s="11" t="s">
        <v>1094</v>
      </c>
      <c r="C129" s="11" t="s">
        <v>1095</v>
      </c>
      <c r="E129" s="15">
        <v>818</v>
      </c>
      <c r="F129" s="3" t="s">
        <v>94</v>
      </c>
      <c r="G129" s="2" t="s">
        <v>95</v>
      </c>
    </row>
    <row r="130" spans="1:7" ht="14.25">
      <c r="A130" s="15">
        <v>129</v>
      </c>
      <c r="B130" s="7" t="s">
        <v>868</v>
      </c>
      <c r="C130" s="7" t="s">
        <v>869</v>
      </c>
      <c r="E130" s="15">
        <v>819</v>
      </c>
      <c r="F130" s="18" t="s">
        <v>2720</v>
      </c>
      <c r="G130" s="18" t="s">
        <v>2721</v>
      </c>
    </row>
    <row r="131" spans="1:7" ht="14.25">
      <c r="A131" s="15">
        <v>130</v>
      </c>
      <c r="B131" s="7" t="s">
        <v>2214</v>
      </c>
      <c r="C131" s="7" t="s">
        <v>835</v>
      </c>
      <c r="E131" s="15">
        <v>820</v>
      </c>
      <c r="F131" s="21" t="s">
        <v>198</v>
      </c>
      <c r="G131" s="21" t="s">
        <v>199</v>
      </c>
    </row>
    <row r="132" spans="1:7" ht="14.25">
      <c r="A132" s="15">
        <v>131</v>
      </c>
      <c r="B132" s="17" t="s">
        <v>2664</v>
      </c>
      <c r="C132" s="17" t="s">
        <v>2665</v>
      </c>
      <c r="E132" s="15">
        <v>821</v>
      </c>
      <c r="F132" s="11" t="s">
        <v>1096</v>
      </c>
      <c r="G132" s="11" t="s">
        <v>1097</v>
      </c>
    </row>
    <row r="133" spans="1:7" ht="14.25">
      <c r="A133" s="15">
        <v>132</v>
      </c>
      <c r="B133" s="7" t="s">
        <v>1313</v>
      </c>
      <c r="C133" s="7" t="s">
        <v>1314</v>
      </c>
      <c r="E133" s="15">
        <v>822</v>
      </c>
      <c r="F133" s="7" t="s">
        <v>375</v>
      </c>
      <c r="G133" s="7" t="s">
        <v>376</v>
      </c>
    </row>
    <row r="134" spans="1:7" ht="14.25">
      <c r="A134" s="15">
        <v>133</v>
      </c>
      <c r="B134" s="7" t="s">
        <v>1916</v>
      </c>
      <c r="C134" s="7" t="s">
        <v>2460</v>
      </c>
      <c r="E134" s="15">
        <v>823</v>
      </c>
      <c r="F134" s="7" t="s">
        <v>467</v>
      </c>
      <c r="G134" s="7" t="s">
        <v>468</v>
      </c>
    </row>
    <row r="135" spans="1:7" ht="14.25">
      <c r="A135" s="15">
        <v>134</v>
      </c>
      <c r="B135" s="7" t="s">
        <v>702</v>
      </c>
      <c r="C135" s="7" t="s">
        <v>703</v>
      </c>
      <c r="E135" s="15">
        <v>824</v>
      </c>
      <c r="F135" s="5" t="s">
        <v>2590</v>
      </c>
      <c r="G135" s="5" t="s">
        <v>2591</v>
      </c>
    </row>
    <row r="136" spans="1:7" ht="14.25">
      <c r="A136" s="15">
        <v>135</v>
      </c>
      <c r="B136" s="7" t="s">
        <v>2073</v>
      </c>
      <c r="C136" s="7" t="s">
        <v>2074</v>
      </c>
      <c r="E136" s="15">
        <v>825</v>
      </c>
      <c r="F136" s="5" t="s">
        <v>2588</v>
      </c>
      <c r="G136" s="5" t="s">
        <v>2589</v>
      </c>
    </row>
    <row r="137" spans="1:7" ht="14.25">
      <c r="A137" s="15">
        <v>136</v>
      </c>
      <c r="B137" s="7" t="s">
        <v>1299</v>
      </c>
      <c r="C137" s="7" t="s">
        <v>1300</v>
      </c>
      <c r="E137" s="15">
        <v>826</v>
      </c>
      <c r="F137" s="7" t="s">
        <v>1695</v>
      </c>
      <c r="G137" s="7" t="s">
        <v>1696</v>
      </c>
    </row>
    <row r="138" spans="1:7" ht="14.25">
      <c r="A138" s="15">
        <v>137</v>
      </c>
      <c r="B138" s="7" t="s">
        <v>763</v>
      </c>
      <c r="C138" s="7" t="s">
        <v>764</v>
      </c>
      <c r="E138" s="15">
        <v>827</v>
      </c>
      <c r="F138" s="7" t="s">
        <v>685</v>
      </c>
      <c r="G138" s="7" t="s">
        <v>686</v>
      </c>
    </row>
    <row r="139" spans="1:7" ht="14.25">
      <c r="A139" s="15">
        <v>138</v>
      </c>
      <c r="B139" s="7" t="s">
        <v>1830</v>
      </c>
      <c r="C139" s="7" t="s">
        <v>1831</v>
      </c>
      <c r="E139" s="15">
        <v>828</v>
      </c>
      <c r="F139" s="7" t="s">
        <v>1016</v>
      </c>
      <c r="G139" s="7" t="s">
        <v>1017</v>
      </c>
    </row>
    <row r="140" spans="1:7" ht="14.25">
      <c r="A140" s="15">
        <v>139</v>
      </c>
      <c r="B140" s="7" t="s">
        <v>1358</v>
      </c>
      <c r="C140" s="7" t="s">
        <v>1359</v>
      </c>
      <c r="E140" s="15">
        <v>829</v>
      </c>
      <c r="F140" s="7" t="s">
        <v>1901</v>
      </c>
      <c r="G140" s="7" t="s">
        <v>2446</v>
      </c>
    </row>
    <row r="141" spans="1:7" ht="14.25">
      <c r="A141" s="15">
        <v>140</v>
      </c>
      <c r="B141" s="16" t="s">
        <v>1965</v>
      </c>
      <c r="C141" s="7" t="s">
        <v>1966</v>
      </c>
      <c r="E141" s="15">
        <v>830</v>
      </c>
      <c r="F141" s="7" t="s">
        <v>1902</v>
      </c>
      <c r="G141" s="7" t="s">
        <v>2447</v>
      </c>
    </row>
    <row r="142" spans="1:7" ht="14.25">
      <c r="A142" s="15">
        <v>141</v>
      </c>
      <c r="B142" s="7" t="s">
        <v>1686</v>
      </c>
      <c r="C142" s="7" t="s">
        <v>1687</v>
      </c>
      <c r="E142" s="15">
        <v>831</v>
      </c>
      <c r="F142" s="11" t="s">
        <v>1149</v>
      </c>
      <c r="G142" s="11" t="s">
        <v>1150</v>
      </c>
    </row>
    <row r="143" spans="1:7" ht="14.25">
      <c r="A143" s="15">
        <v>142</v>
      </c>
      <c r="B143" s="7" t="s">
        <v>394</v>
      </c>
      <c r="C143" s="7" t="s">
        <v>395</v>
      </c>
      <c r="E143" s="15">
        <v>832</v>
      </c>
      <c r="F143" s="7" t="s">
        <v>2422</v>
      </c>
      <c r="G143" s="7" t="s">
        <v>2020</v>
      </c>
    </row>
    <row r="144" spans="1:7" ht="14.25">
      <c r="A144" s="15">
        <v>143</v>
      </c>
      <c r="B144" s="4" t="s">
        <v>2625</v>
      </c>
      <c r="C144" s="4" t="s">
        <v>2626</v>
      </c>
      <c r="E144" s="15">
        <v>833</v>
      </c>
      <c r="F144" s="7" t="s">
        <v>1323</v>
      </c>
      <c r="G144" s="7" t="s">
        <v>1324</v>
      </c>
    </row>
    <row r="145" spans="1:7" ht="14.25">
      <c r="A145" s="15">
        <v>144</v>
      </c>
      <c r="B145" s="11" t="s">
        <v>1102</v>
      </c>
      <c r="C145" s="11" t="s">
        <v>1103</v>
      </c>
      <c r="E145" s="15">
        <v>834</v>
      </c>
      <c r="F145" s="7" t="s">
        <v>1325</v>
      </c>
      <c r="G145" s="7" t="s">
        <v>1326</v>
      </c>
    </row>
    <row r="146" spans="1:7" ht="14.25">
      <c r="A146" s="15">
        <v>145</v>
      </c>
      <c r="B146" s="7" t="s">
        <v>2418</v>
      </c>
      <c r="C146" s="7" t="s">
        <v>1979</v>
      </c>
      <c r="E146" s="15">
        <v>835</v>
      </c>
      <c r="F146" s="7" t="s">
        <v>689</v>
      </c>
      <c r="G146" s="7" t="s">
        <v>690</v>
      </c>
    </row>
    <row r="147" spans="1:7" ht="14.25">
      <c r="A147" s="15">
        <v>146</v>
      </c>
      <c r="B147" s="7" t="s">
        <v>2313</v>
      </c>
      <c r="C147" s="15" t="s">
        <v>2314</v>
      </c>
      <c r="E147" s="15">
        <v>836</v>
      </c>
      <c r="F147" s="6" t="s">
        <v>1434</v>
      </c>
      <c r="G147" s="6" t="s">
        <v>1435</v>
      </c>
    </row>
    <row r="148" spans="1:7" ht="14.25">
      <c r="A148" s="15">
        <v>147</v>
      </c>
      <c r="B148" s="14" t="s">
        <v>2354</v>
      </c>
      <c r="C148" s="14" t="s">
        <v>1818</v>
      </c>
      <c r="E148" s="15">
        <v>837</v>
      </c>
      <c r="F148" s="6" t="s">
        <v>1436</v>
      </c>
      <c r="G148" s="6" t="s">
        <v>1437</v>
      </c>
    </row>
    <row r="149" spans="1:7" ht="14.25">
      <c r="A149" s="15">
        <v>148</v>
      </c>
      <c r="B149" s="7" t="s">
        <v>2138</v>
      </c>
      <c r="C149" s="7" t="s">
        <v>2139</v>
      </c>
      <c r="E149" s="15">
        <v>838</v>
      </c>
      <c r="F149" s="7" t="s">
        <v>1371</v>
      </c>
      <c r="G149" s="7" t="s">
        <v>1372</v>
      </c>
    </row>
    <row r="150" spans="1:7" ht="14.25">
      <c r="A150" s="15">
        <v>149</v>
      </c>
      <c r="B150" s="7" t="s">
        <v>2212</v>
      </c>
      <c r="C150" s="7" t="s">
        <v>833</v>
      </c>
      <c r="E150" s="15">
        <v>839</v>
      </c>
      <c r="F150" s="7" t="s">
        <v>592</v>
      </c>
      <c r="G150" s="7" t="s">
        <v>593</v>
      </c>
    </row>
    <row r="151" spans="1:7" ht="14.25">
      <c r="A151" s="15">
        <v>150</v>
      </c>
      <c r="B151" s="7" t="s">
        <v>2213</v>
      </c>
      <c r="C151" s="7" t="s">
        <v>834</v>
      </c>
      <c r="E151" s="15">
        <v>840</v>
      </c>
      <c r="F151" s="11" t="s">
        <v>1110</v>
      </c>
      <c r="G151" s="11" t="s">
        <v>1111</v>
      </c>
    </row>
    <row r="152" spans="1:7" ht="14.25">
      <c r="A152" s="15">
        <v>151</v>
      </c>
      <c r="B152" s="7" t="s">
        <v>1724</v>
      </c>
      <c r="C152" s="7" t="s">
        <v>1725</v>
      </c>
      <c r="E152" s="15">
        <v>841</v>
      </c>
      <c r="F152" s="11" t="s">
        <v>1108</v>
      </c>
      <c r="G152" s="11" t="s">
        <v>1109</v>
      </c>
    </row>
    <row r="153" spans="1:7" ht="14.25">
      <c r="A153" s="15">
        <v>152</v>
      </c>
      <c r="B153" s="7" t="s">
        <v>1728</v>
      </c>
      <c r="C153" s="7" t="s">
        <v>1729</v>
      </c>
      <c r="E153" s="15">
        <v>842</v>
      </c>
      <c r="F153" s="21" t="s">
        <v>192</v>
      </c>
      <c r="G153" s="21" t="s">
        <v>193</v>
      </c>
    </row>
    <row r="154" spans="1:7" ht="14.25">
      <c r="A154" s="15">
        <v>153</v>
      </c>
      <c r="B154" s="4" t="s">
        <v>2633</v>
      </c>
      <c r="C154" s="4" t="s">
        <v>2634</v>
      </c>
      <c r="E154" s="15">
        <v>843</v>
      </c>
      <c r="F154" s="6" t="s">
        <v>1428</v>
      </c>
      <c r="G154" s="6" t="s">
        <v>1429</v>
      </c>
    </row>
    <row r="155" spans="1:7" ht="14.25">
      <c r="A155" s="15">
        <v>154</v>
      </c>
      <c r="B155" s="7" t="s">
        <v>852</v>
      </c>
      <c r="C155" s="7" t="s">
        <v>853</v>
      </c>
      <c r="E155" s="15">
        <v>844</v>
      </c>
      <c r="F155" s="21" t="s">
        <v>194</v>
      </c>
      <c r="G155" s="21" t="s">
        <v>195</v>
      </c>
    </row>
    <row r="156" spans="1:7" ht="14.25">
      <c r="A156" s="15">
        <v>155</v>
      </c>
      <c r="B156" s="7" t="s">
        <v>1892</v>
      </c>
      <c r="C156" s="7" t="s">
        <v>1893</v>
      </c>
      <c r="E156" s="15">
        <v>845</v>
      </c>
      <c r="F156" s="21" t="s">
        <v>190</v>
      </c>
      <c r="G156" s="21" t="s">
        <v>191</v>
      </c>
    </row>
    <row r="157" spans="1:7" ht="14.25">
      <c r="A157" s="15">
        <v>156</v>
      </c>
      <c r="B157" s="7" t="s">
        <v>2414</v>
      </c>
      <c r="C157" s="7" t="s">
        <v>1975</v>
      </c>
      <c r="E157" s="15">
        <v>846</v>
      </c>
      <c r="F157" s="11" t="s">
        <v>1083</v>
      </c>
      <c r="G157" s="11" t="s">
        <v>1084</v>
      </c>
    </row>
    <row r="158" spans="1:7" ht="14.25">
      <c r="A158" s="15">
        <v>157</v>
      </c>
      <c r="B158" s="5" t="s">
        <v>2511</v>
      </c>
      <c r="C158" s="4" t="s">
        <v>2512</v>
      </c>
      <c r="E158" s="15">
        <v>847</v>
      </c>
      <c r="F158" s="7" t="s">
        <v>956</v>
      </c>
      <c r="G158" s="7" t="s">
        <v>957</v>
      </c>
    </row>
    <row r="159" spans="1:7" ht="14.25">
      <c r="A159" s="15">
        <v>158</v>
      </c>
      <c r="B159" s="4" t="s">
        <v>2621</v>
      </c>
      <c r="C159" s="4" t="s">
        <v>2622</v>
      </c>
      <c r="E159" s="15">
        <v>848</v>
      </c>
      <c r="F159" s="7" t="s">
        <v>958</v>
      </c>
      <c r="G159" s="7" t="s">
        <v>959</v>
      </c>
    </row>
    <row r="160" spans="1:7" ht="14.25">
      <c r="A160" s="15">
        <v>159</v>
      </c>
      <c r="B160" s="4" t="s">
        <v>2643</v>
      </c>
      <c r="C160" s="4" t="s">
        <v>2644</v>
      </c>
      <c r="E160" s="15">
        <v>849</v>
      </c>
      <c r="F160" s="7" t="s">
        <v>960</v>
      </c>
      <c r="G160" s="7" t="s">
        <v>961</v>
      </c>
    </row>
    <row r="161" spans="1:7" ht="14.25">
      <c r="A161" s="15">
        <v>160</v>
      </c>
      <c r="B161" s="7" t="s">
        <v>2203</v>
      </c>
      <c r="C161" s="7" t="s">
        <v>699</v>
      </c>
      <c r="E161" s="15">
        <v>850</v>
      </c>
      <c r="F161" s="17" t="s">
        <v>2657</v>
      </c>
      <c r="G161" s="17" t="s">
        <v>2658</v>
      </c>
    </row>
    <row r="162" spans="1:7" ht="14.25">
      <c r="A162" s="15">
        <v>161</v>
      </c>
      <c r="B162" s="7" t="s">
        <v>1356</v>
      </c>
      <c r="C162" s="7" t="s">
        <v>1357</v>
      </c>
      <c r="E162" s="15">
        <v>851</v>
      </c>
      <c r="F162" s="17" t="s">
        <v>2659</v>
      </c>
      <c r="G162" s="17" t="s">
        <v>2660</v>
      </c>
    </row>
    <row r="163" spans="1:7" ht="14.25">
      <c r="A163" s="15">
        <v>162</v>
      </c>
      <c r="B163" s="7" t="s">
        <v>1253</v>
      </c>
      <c r="C163" s="7" t="s">
        <v>1254</v>
      </c>
      <c r="E163" s="15">
        <v>852</v>
      </c>
      <c r="F163" s="7" t="s">
        <v>371</v>
      </c>
      <c r="G163" s="7" t="s">
        <v>372</v>
      </c>
    </row>
    <row r="164" spans="1:7" ht="14.25">
      <c r="A164" s="15">
        <v>163</v>
      </c>
      <c r="B164" s="7" t="s">
        <v>2034</v>
      </c>
      <c r="C164" s="7" t="s">
        <v>2035</v>
      </c>
      <c r="E164" s="15">
        <v>853</v>
      </c>
      <c r="F164" s="7" t="s">
        <v>392</v>
      </c>
      <c r="G164" s="7" t="s">
        <v>393</v>
      </c>
    </row>
    <row r="165" spans="1:7" ht="14.25">
      <c r="A165" s="15">
        <v>164</v>
      </c>
      <c r="B165" s="7" t="s">
        <v>2107</v>
      </c>
      <c r="C165" s="7" t="s">
        <v>2108</v>
      </c>
      <c r="E165" s="15">
        <v>854</v>
      </c>
      <c r="F165" s="7" t="s">
        <v>1204</v>
      </c>
      <c r="G165" s="7" t="s">
        <v>1205</v>
      </c>
    </row>
    <row r="166" spans="1:7" ht="14.25">
      <c r="A166" s="15">
        <v>165</v>
      </c>
      <c r="B166" s="7" t="s">
        <v>2390</v>
      </c>
      <c r="C166" s="7" t="s">
        <v>2391</v>
      </c>
      <c r="E166" s="15">
        <v>855</v>
      </c>
      <c r="F166" s="7" t="s">
        <v>2011</v>
      </c>
      <c r="G166" s="7" t="s">
        <v>2012</v>
      </c>
    </row>
    <row r="167" spans="1:7" ht="14.25">
      <c r="A167" s="15">
        <v>166</v>
      </c>
      <c r="B167" s="7" t="s">
        <v>384</v>
      </c>
      <c r="C167" s="7" t="s">
        <v>385</v>
      </c>
      <c r="E167" s="15">
        <v>856</v>
      </c>
      <c r="F167" s="7" t="s">
        <v>1385</v>
      </c>
      <c r="G167" s="7" t="s">
        <v>1386</v>
      </c>
    </row>
    <row r="168" spans="1:7" ht="14.25">
      <c r="A168" s="15">
        <v>167</v>
      </c>
      <c r="B168" s="5" t="s">
        <v>2614</v>
      </c>
      <c r="C168" s="5" t="s">
        <v>2569</v>
      </c>
      <c r="E168" s="15">
        <v>857</v>
      </c>
      <c r="F168" s="7" t="s">
        <v>329</v>
      </c>
      <c r="G168" s="7" t="s">
        <v>330</v>
      </c>
    </row>
    <row r="169" spans="1:7" ht="14.25">
      <c r="A169" s="15">
        <v>168</v>
      </c>
      <c r="B169" s="7" t="s">
        <v>1886</v>
      </c>
      <c r="C169" s="7" t="s">
        <v>1887</v>
      </c>
      <c r="E169" s="15">
        <v>858</v>
      </c>
      <c r="F169" s="7" t="s">
        <v>2424</v>
      </c>
      <c r="G169" s="7" t="s">
        <v>2022</v>
      </c>
    </row>
    <row r="170" spans="1:7" ht="14.25">
      <c r="A170" s="15">
        <v>169</v>
      </c>
      <c r="B170" s="7" t="s">
        <v>1716</v>
      </c>
      <c r="C170" s="7" t="s">
        <v>1717</v>
      </c>
      <c r="E170" s="15">
        <v>859</v>
      </c>
      <c r="F170" s="5" t="s">
        <v>2506</v>
      </c>
      <c r="G170" s="7" t="s">
        <v>2088</v>
      </c>
    </row>
    <row r="171" spans="1:7" ht="14.25">
      <c r="A171" s="15">
        <v>170</v>
      </c>
      <c r="B171" s="11" t="s">
        <v>1155</v>
      </c>
      <c r="C171" s="11" t="s">
        <v>1156</v>
      </c>
      <c r="E171" s="15">
        <v>860</v>
      </c>
      <c r="F171" s="7" t="s">
        <v>1321</v>
      </c>
      <c r="G171" s="7" t="s">
        <v>1322</v>
      </c>
    </row>
    <row r="172" spans="1:7" ht="14.25">
      <c r="A172" s="15">
        <v>171</v>
      </c>
      <c r="B172" s="7" t="s">
        <v>449</v>
      </c>
      <c r="C172" s="7" t="s">
        <v>450</v>
      </c>
      <c r="E172" s="15">
        <v>861</v>
      </c>
      <c r="F172" s="7" t="s">
        <v>1668</v>
      </c>
      <c r="G172" s="7" t="s">
        <v>1669</v>
      </c>
    </row>
    <row r="173" spans="1:7" ht="14.25">
      <c r="A173" s="15">
        <v>172</v>
      </c>
      <c r="B173" s="4" t="s">
        <v>2629</v>
      </c>
      <c r="C173" s="4" t="s">
        <v>2630</v>
      </c>
      <c r="E173" s="15">
        <v>862</v>
      </c>
      <c r="F173" s="7" t="s">
        <v>1922</v>
      </c>
      <c r="G173" s="7" t="s">
        <v>2465</v>
      </c>
    </row>
    <row r="174" spans="1:7" ht="14.25">
      <c r="A174" s="15">
        <v>173</v>
      </c>
      <c r="B174" s="7" t="s">
        <v>940</v>
      </c>
      <c r="C174" s="7" t="s">
        <v>941</v>
      </c>
      <c r="E174" s="15">
        <v>863</v>
      </c>
      <c r="F174" s="7" t="s">
        <v>1923</v>
      </c>
      <c r="G174" s="7" t="s">
        <v>2466</v>
      </c>
    </row>
    <row r="175" spans="1:7" ht="14.25">
      <c r="A175" s="15">
        <v>174</v>
      </c>
      <c r="B175" s="7" t="s">
        <v>1510</v>
      </c>
      <c r="C175" s="7" t="s">
        <v>1511</v>
      </c>
      <c r="E175" s="15">
        <v>864</v>
      </c>
      <c r="F175" s="7" t="s">
        <v>657</v>
      </c>
      <c r="G175" s="7" t="s">
        <v>658</v>
      </c>
    </row>
    <row r="176" spans="1:7" ht="14.25">
      <c r="A176" s="15">
        <v>175</v>
      </c>
      <c r="B176" s="7" t="s">
        <v>2396</v>
      </c>
      <c r="C176" s="7" t="s">
        <v>2397</v>
      </c>
      <c r="E176" s="15">
        <v>865</v>
      </c>
      <c r="F176" s="7" t="s">
        <v>1734</v>
      </c>
      <c r="G176" s="7" t="s">
        <v>1735</v>
      </c>
    </row>
    <row r="177" spans="1:7" ht="14.25">
      <c r="A177" s="15">
        <v>176</v>
      </c>
      <c r="B177" s="7" t="s">
        <v>2168</v>
      </c>
      <c r="C177" s="7" t="s">
        <v>2169</v>
      </c>
      <c r="E177" s="15">
        <v>866</v>
      </c>
      <c r="F177" s="7" t="s">
        <v>459</v>
      </c>
      <c r="G177" s="7" t="s">
        <v>460</v>
      </c>
    </row>
    <row r="178" spans="1:7" ht="14.25">
      <c r="A178" s="15">
        <v>177</v>
      </c>
      <c r="B178" s="7" t="s">
        <v>932</v>
      </c>
      <c r="C178" s="7" t="s">
        <v>933</v>
      </c>
      <c r="E178" s="15">
        <v>867</v>
      </c>
      <c r="F178" s="5" t="s">
        <v>2562</v>
      </c>
      <c r="G178" s="4" t="s">
        <v>2563</v>
      </c>
    </row>
    <row r="179" spans="1:7" ht="14.25">
      <c r="A179" s="15">
        <v>178</v>
      </c>
      <c r="B179" s="11" t="s">
        <v>1090</v>
      </c>
      <c r="C179" s="11" t="s">
        <v>1091</v>
      </c>
      <c r="E179" s="15">
        <v>868</v>
      </c>
      <c r="F179" s="7" t="s">
        <v>1034</v>
      </c>
      <c r="G179" s="7" t="s">
        <v>1035</v>
      </c>
    </row>
    <row r="180" spans="1:7" ht="14.25">
      <c r="A180" s="15">
        <v>179</v>
      </c>
      <c r="B180" s="7" t="s">
        <v>2285</v>
      </c>
      <c r="C180" s="15" t="s">
        <v>2286</v>
      </c>
      <c r="E180" s="15">
        <v>869</v>
      </c>
      <c r="F180" s="7" t="s">
        <v>1315</v>
      </c>
      <c r="G180" s="7" t="s">
        <v>1316</v>
      </c>
    </row>
    <row r="181" spans="1:7" ht="14.25">
      <c r="A181" s="15">
        <v>180</v>
      </c>
      <c r="B181" s="7" t="s">
        <v>1926</v>
      </c>
      <c r="C181" s="7" t="s">
        <v>2470</v>
      </c>
      <c r="E181" s="15">
        <v>870</v>
      </c>
      <c r="F181" s="7" t="s">
        <v>850</v>
      </c>
      <c r="G181" s="7" t="s">
        <v>851</v>
      </c>
    </row>
    <row r="182" spans="1:7" ht="14.25">
      <c r="A182" s="15">
        <v>181</v>
      </c>
      <c r="B182" s="7" t="s">
        <v>2468</v>
      </c>
      <c r="C182" s="7" t="s">
        <v>2469</v>
      </c>
      <c r="E182" s="15">
        <v>871</v>
      </c>
      <c r="F182" s="14" t="s">
        <v>2262</v>
      </c>
      <c r="G182" s="14" t="s">
        <v>1660</v>
      </c>
    </row>
    <row r="183" spans="1:7" ht="14.25">
      <c r="A183" s="15">
        <v>182</v>
      </c>
      <c r="B183" s="7" t="s">
        <v>1588</v>
      </c>
      <c r="C183" s="7" t="s">
        <v>1589</v>
      </c>
      <c r="E183" s="15">
        <v>872</v>
      </c>
      <c r="F183" s="7" t="s">
        <v>966</v>
      </c>
      <c r="G183" s="7" t="s">
        <v>967</v>
      </c>
    </row>
    <row r="184" spans="1:7" ht="14.25">
      <c r="A184" s="15">
        <v>183</v>
      </c>
      <c r="B184" s="7" t="s">
        <v>1586</v>
      </c>
      <c r="C184" s="7" t="s">
        <v>1587</v>
      </c>
      <c r="E184" s="15">
        <v>873</v>
      </c>
      <c r="F184" s="7" t="s">
        <v>1206</v>
      </c>
      <c r="G184" s="7" t="s">
        <v>1207</v>
      </c>
    </row>
    <row r="185" spans="1:7" ht="14.25">
      <c r="A185" s="15">
        <v>184</v>
      </c>
      <c r="B185" s="5" t="s">
        <v>2594</v>
      </c>
      <c r="C185" s="4" t="s">
        <v>2595</v>
      </c>
      <c r="E185" s="15">
        <v>874</v>
      </c>
      <c r="F185" s="1" t="s">
        <v>82</v>
      </c>
      <c r="G185" s="1" t="s">
        <v>83</v>
      </c>
    </row>
    <row r="186" spans="1:7" ht="14.25">
      <c r="A186" s="15">
        <v>185</v>
      </c>
      <c r="B186" s="7" t="s">
        <v>1705</v>
      </c>
      <c r="C186" s="7" t="s">
        <v>1706</v>
      </c>
      <c r="E186" s="15">
        <v>875</v>
      </c>
      <c r="F186" s="1" t="s">
        <v>84</v>
      </c>
      <c r="G186" s="1" t="s">
        <v>85</v>
      </c>
    </row>
    <row r="187" spans="1:7" ht="14.25">
      <c r="A187" s="15">
        <v>186</v>
      </c>
      <c r="B187" s="7" t="s">
        <v>2336</v>
      </c>
      <c r="C187" s="7" t="s">
        <v>1713</v>
      </c>
      <c r="E187" s="15">
        <v>876</v>
      </c>
      <c r="F187" s="7" t="s">
        <v>1536</v>
      </c>
      <c r="G187" s="7" t="s">
        <v>1537</v>
      </c>
    </row>
    <row r="188" spans="1:7" ht="14.25">
      <c r="A188" s="15">
        <v>187</v>
      </c>
      <c r="B188" s="5" t="s">
        <v>2543</v>
      </c>
      <c r="C188" s="4" t="s">
        <v>2544</v>
      </c>
      <c r="E188" s="15">
        <v>877</v>
      </c>
      <c r="F188" s="7" t="s">
        <v>1538</v>
      </c>
      <c r="G188" s="7" t="s">
        <v>1539</v>
      </c>
    </row>
    <row r="189" spans="1:7" ht="14.25">
      <c r="A189" s="15">
        <v>188</v>
      </c>
      <c r="B189" s="2" t="s">
        <v>119</v>
      </c>
      <c r="C189" s="2" t="s">
        <v>120</v>
      </c>
      <c r="E189" s="15">
        <v>878</v>
      </c>
      <c r="F189" s="11" t="s">
        <v>1100</v>
      </c>
      <c r="G189" s="11" t="s">
        <v>1101</v>
      </c>
    </row>
    <row r="190" spans="1:7" ht="14.25">
      <c r="A190" s="15">
        <v>189</v>
      </c>
      <c r="B190" s="7" t="s">
        <v>475</v>
      </c>
      <c r="C190" s="7" t="s">
        <v>476</v>
      </c>
      <c r="E190" s="15">
        <v>879</v>
      </c>
      <c r="F190" s="7" t="s">
        <v>751</v>
      </c>
      <c r="G190" s="7" t="s">
        <v>752</v>
      </c>
    </row>
    <row r="191" spans="1:7" ht="14.25">
      <c r="A191" s="15">
        <v>190</v>
      </c>
      <c r="B191" s="7" t="s">
        <v>1878</v>
      </c>
      <c r="C191" s="7" t="s">
        <v>1879</v>
      </c>
      <c r="E191" s="15">
        <v>880</v>
      </c>
      <c r="F191" s="7" t="s">
        <v>2307</v>
      </c>
      <c r="G191" s="15" t="s">
        <v>2308</v>
      </c>
    </row>
    <row r="192" spans="1:7" ht="14.25">
      <c r="A192" s="15">
        <v>191</v>
      </c>
      <c r="B192" s="7" t="s">
        <v>1524</v>
      </c>
      <c r="C192" s="7" t="s">
        <v>1525</v>
      </c>
      <c r="E192" s="15">
        <v>881</v>
      </c>
      <c r="F192" s="7" t="s">
        <v>377</v>
      </c>
      <c r="G192" s="7" t="s">
        <v>378</v>
      </c>
    </row>
    <row r="193" spans="1:7" ht="14.25">
      <c r="A193" s="15">
        <v>192</v>
      </c>
      <c r="B193" s="7" t="s">
        <v>743</v>
      </c>
      <c r="C193" s="7" t="s">
        <v>744</v>
      </c>
      <c r="E193" s="15">
        <v>882</v>
      </c>
      <c r="F193" s="7" t="s">
        <v>2309</v>
      </c>
      <c r="G193" s="15" t="s">
        <v>2310</v>
      </c>
    </row>
    <row r="194" spans="1:7" ht="14.25">
      <c r="A194" s="15">
        <v>193</v>
      </c>
      <c r="B194" s="7" t="s">
        <v>1955</v>
      </c>
      <c r="C194" s="7" t="s">
        <v>2498</v>
      </c>
      <c r="E194" s="15">
        <v>883</v>
      </c>
      <c r="F194" s="7" t="s">
        <v>2335</v>
      </c>
      <c r="G194" s="7" t="s">
        <v>1712</v>
      </c>
    </row>
    <row r="195" spans="1:7" ht="14.25">
      <c r="A195" s="15">
        <v>194</v>
      </c>
      <c r="B195" s="7" t="s">
        <v>1528</v>
      </c>
      <c r="C195" s="7" t="s">
        <v>1529</v>
      </c>
      <c r="E195" s="15">
        <v>884</v>
      </c>
      <c r="F195" s="7" t="s">
        <v>637</v>
      </c>
      <c r="G195" s="7" t="s">
        <v>638</v>
      </c>
    </row>
    <row r="196" spans="1:7" ht="14.25">
      <c r="A196" s="15">
        <v>195</v>
      </c>
      <c r="B196" s="7" t="s">
        <v>1526</v>
      </c>
      <c r="C196" s="7" t="s">
        <v>1527</v>
      </c>
      <c r="E196" s="15">
        <v>885</v>
      </c>
      <c r="F196" s="11" t="s">
        <v>2232</v>
      </c>
      <c r="G196" s="11" t="s">
        <v>1082</v>
      </c>
    </row>
    <row r="197" spans="1:7" ht="14.25">
      <c r="A197" s="15">
        <v>196</v>
      </c>
      <c r="B197" s="7" t="s">
        <v>2347</v>
      </c>
      <c r="C197" s="7" t="s">
        <v>1746</v>
      </c>
      <c r="E197" s="15">
        <v>886</v>
      </c>
      <c r="F197" s="11" t="s">
        <v>2231</v>
      </c>
      <c r="G197" s="11" t="s">
        <v>1081</v>
      </c>
    </row>
    <row r="198" spans="1:7" ht="14.25">
      <c r="A198" s="15">
        <v>197</v>
      </c>
      <c r="B198" s="7" t="s">
        <v>1508</v>
      </c>
      <c r="C198" s="7" t="s">
        <v>1509</v>
      </c>
      <c r="E198" s="15">
        <v>887</v>
      </c>
      <c r="F198" s="7" t="s">
        <v>1799</v>
      </c>
      <c r="G198" s="7" t="s">
        <v>1800</v>
      </c>
    </row>
    <row r="199" spans="1:7" ht="14.25">
      <c r="A199" s="15">
        <v>198</v>
      </c>
      <c r="B199" s="7" t="s">
        <v>677</v>
      </c>
      <c r="C199" s="7" t="s">
        <v>678</v>
      </c>
      <c r="E199" s="15">
        <v>888</v>
      </c>
      <c r="F199" s="2" t="s">
        <v>40</v>
      </c>
      <c r="G199" s="2" t="s">
        <v>41</v>
      </c>
    </row>
    <row r="200" spans="1:7" ht="14.25">
      <c r="A200" s="15">
        <v>199</v>
      </c>
      <c r="B200" s="7" t="s">
        <v>2225</v>
      </c>
      <c r="C200" s="7" t="s">
        <v>982</v>
      </c>
      <c r="E200" s="15">
        <v>889</v>
      </c>
      <c r="F200" s="7" t="s">
        <v>355</v>
      </c>
      <c r="G200" s="7" t="s">
        <v>356</v>
      </c>
    </row>
    <row r="201" spans="1:7" ht="14.25">
      <c r="A201" s="15">
        <v>200</v>
      </c>
      <c r="B201" s="7" t="s">
        <v>1329</v>
      </c>
      <c r="C201" s="7" t="s">
        <v>1330</v>
      </c>
      <c r="E201" s="15">
        <v>890</v>
      </c>
      <c r="F201" s="7" t="s">
        <v>353</v>
      </c>
      <c r="G201" s="7" t="s">
        <v>354</v>
      </c>
    </row>
    <row r="202" spans="1:7" ht="14.25">
      <c r="A202" s="15">
        <v>201</v>
      </c>
      <c r="B202" s="7" t="s">
        <v>550</v>
      </c>
      <c r="C202" s="7" t="s">
        <v>551</v>
      </c>
      <c r="E202" s="15">
        <v>891</v>
      </c>
      <c r="F202" s="7" t="s">
        <v>388</v>
      </c>
      <c r="G202" s="7" t="s">
        <v>389</v>
      </c>
    </row>
    <row r="203" spans="1:7" ht="14.25">
      <c r="A203" s="15">
        <v>202</v>
      </c>
      <c r="B203" s="7" t="s">
        <v>1590</v>
      </c>
      <c r="C203" s="7" t="s">
        <v>1591</v>
      </c>
      <c r="E203" s="15">
        <v>892</v>
      </c>
      <c r="F203" s="11" t="s">
        <v>2248</v>
      </c>
      <c r="G203" s="13" t="s">
        <v>2249</v>
      </c>
    </row>
    <row r="204" spans="1:7" ht="14.25">
      <c r="A204" s="15">
        <v>203</v>
      </c>
      <c r="B204" s="7" t="s">
        <v>359</v>
      </c>
      <c r="C204" s="7" t="s">
        <v>360</v>
      </c>
      <c r="E204" s="15">
        <v>893</v>
      </c>
      <c r="F204" s="7" t="s">
        <v>1906</v>
      </c>
      <c r="G204" s="7" t="s">
        <v>2359</v>
      </c>
    </row>
    <row r="205" spans="1:7" ht="14.25">
      <c r="A205" s="15">
        <v>204</v>
      </c>
      <c r="B205" s="7" t="s">
        <v>2224</v>
      </c>
      <c r="C205" s="7" t="s">
        <v>981</v>
      </c>
      <c r="E205" s="15">
        <v>894</v>
      </c>
      <c r="F205" s="7" t="s">
        <v>517</v>
      </c>
      <c r="G205" s="7" t="s">
        <v>518</v>
      </c>
    </row>
    <row r="206" spans="1:7" ht="14.25">
      <c r="A206" s="15">
        <v>205</v>
      </c>
      <c r="B206" s="7" t="s">
        <v>1343</v>
      </c>
      <c r="C206" s="7" t="s">
        <v>1344</v>
      </c>
      <c r="E206" s="15">
        <v>895</v>
      </c>
      <c r="F206" s="1" t="s">
        <v>63</v>
      </c>
      <c r="G206" s="1" t="s">
        <v>64</v>
      </c>
    </row>
    <row r="207" spans="1:7" ht="14.25">
      <c r="A207" s="15">
        <v>206</v>
      </c>
      <c r="B207" s="7" t="s">
        <v>2005</v>
      </c>
      <c r="C207" s="7" t="s">
        <v>2006</v>
      </c>
      <c r="E207" s="15">
        <v>896</v>
      </c>
      <c r="F207" s="1" t="s">
        <v>65</v>
      </c>
      <c r="G207" s="1" t="s">
        <v>66</v>
      </c>
    </row>
    <row r="208" spans="1:7" ht="14.25">
      <c r="A208" s="15">
        <v>207</v>
      </c>
      <c r="B208" s="8" t="s">
        <v>798</v>
      </c>
      <c r="C208" s="15" t="s">
        <v>797</v>
      </c>
      <c r="E208" s="15">
        <v>897</v>
      </c>
      <c r="F208" s="1" t="s">
        <v>67</v>
      </c>
      <c r="G208" s="1" t="s">
        <v>68</v>
      </c>
    </row>
    <row r="209" spans="1:7" ht="14.25">
      <c r="A209" s="15">
        <v>208</v>
      </c>
      <c r="B209" s="7" t="s">
        <v>1327</v>
      </c>
      <c r="C209" s="7" t="s">
        <v>1328</v>
      </c>
      <c r="E209" s="15">
        <v>898</v>
      </c>
      <c r="F209" s="27" t="s">
        <v>96</v>
      </c>
      <c r="G209" s="20" t="s">
        <v>68</v>
      </c>
    </row>
    <row r="210" spans="1:7" ht="14.25">
      <c r="A210" s="15">
        <v>209</v>
      </c>
      <c r="B210" s="7" t="s">
        <v>639</v>
      </c>
      <c r="C210" s="7" t="s">
        <v>640</v>
      </c>
      <c r="E210" s="15">
        <v>899</v>
      </c>
      <c r="F210" s="1" t="s">
        <v>71</v>
      </c>
      <c r="G210" s="1" t="s">
        <v>72</v>
      </c>
    </row>
    <row r="211" spans="1:7" ht="14.25">
      <c r="A211" s="15">
        <v>210</v>
      </c>
      <c r="B211" s="7" t="s">
        <v>641</v>
      </c>
      <c r="C211" s="7" t="s">
        <v>642</v>
      </c>
      <c r="E211" s="15">
        <v>900</v>
      </c>
      <c r="F211" s="7" t="s">
        <v>1354</v>
      </c>
      <c r="G211" s="7" t="s">
        <v>1355</v>
      </c>
    </row>
    <row r="212" spans="1:7" ht="14.25">
      <c r="A212" s="15">
        <v>211</v>
      </c>
      <c r="B212" s="7" t="s">
        <v>423</v>
      </c>
      <c r="C212" s="7" t="s">
        <v>424</v>
      </c>
      <c r="E212" s="15">
        <v>901</v>
      </c>
      <c r="F212" s="7" t="s">
        <v>1360</v>
      </c>
      <c r="G212" s="7" t="s">
        <v>775</v>
      </c>
    </row>
    <row r="213" spans="1:7" ht="14.25">
      <c r="A213" s="15">
        <v>212</v>
      </c>
      <c r="B213" s="7" t="s">
        <v>2111</v>
      </c>
      <c r="C213" s="7" t="s">
        <v>2112</v>
      </c>
      <c r="E213" s="15">
        <v>902</v>
      </c>
      <c r="F213" s="7" t="s">
        <v>1281</v>
      </c>
      <c r="G213" s="7" t="s">
        <v>1282</v>
      </c>
    </row>
    <row r="214" spans="1:7" ht="14.25">
      <c r="A214" s="15">
        <v>213</v>
      </c>
      <c r="B214" s="21" t="s">
        <v>167</v>
      </c>
      <c r="C214" s="21" t="s">
        <v>168</v>
      </c>
      <c r="E214" s="15">
        <v>903</v>
      </c>
      <c r="F214" s="4" t="s">
        <v>2649</v>
      </c>
      <c r="G214" s="4" t="s">
        <v>2650</v>
      </c>
    </row>
    <row r="215" spans="1:7" ht="14.25">
      <c r="A215" s="15">
        <v>214</v>
      </c>
      <c r="B215" s="7" t="s">
        <v>2217</v>
      </c>
      <c r="C215" s="7" t="s">
        <v>912</v>
      </c>
      <c r="E215" s="15">
        <v>904</v>
      </c>
      <c r="F215" s="7" t="s">
        <v>2009</v>
      </c>
      <c r="G215" s="7" t="s">
        <v>2010</v>
      </c>
    </row>
    <row r="216" spans="1:7" ht="14.25">
      <c r="A216" s="15">
        <v>215</v>
      </c>
      <c r="B216" s="21" t="s">
        <v>188</v>
      </c>
      <c r="C216" s="21" t="s">
        <v>189</v>
      </c>
      <c r="E216" s="15">
        <v>905</v>
      </c>
      <c r="F216" s="6" t="s">
        <v>1467</v>
      </c>
      <c r="G216" s="6" t="s">
        <v>1468</v>
      </c>
    </row>
    <row r="217" spans="1:7" ht="14.25">
      <c r="A217" s="15">
        <v>216</v>
      </c>
      <c r="B217" s="11" t="s">
        <v>2230</v>
      </c>
      <c r="C217" s="11" t="s">
        <v>1080</v>
      </c>
      <c r="E217" s="15">
        <v>906</v>
      </c>
      <c r="F217" s="7" t="s">
        <v>1703</v>
      </c>
      <c r="G217" s="7" t="s">
        <v>1704</v>
      </c>
    </row>
    <row r="218" spans="1:7" ht="14.25">
      <c r="A218" s="15">
        <v>217</v>
      </c>
      <c r="B218" s="7" t="s">
        <v>1750</v>
      </c>
      <c r="C218" s="7" t="s">
        <v>1751</v>
      </c>
      <c r="E218" s="15">
        <v>907</v>
      </c>
      <c r="F218" s="7" t="s">
        <v>440</v>
      </c>
      <c r="G218" s="7" t="s">
        <v>441</v>
      </c>
    </row>
    <row r="219" spans="1:7" ht="14.25">
      <c r="A219" s="15">
        <v>218</v>
      </c>
      <c r="B219" s="8" t="s">
        <v>790</v>
      </c>
      <c r="C219" s="15" t="s">
        <v>789</v>
      </c>
      <c r="E219" s="15">
        <v>908</v>
      </c>
      <c r="F219" s="7" t="s">
        <v>436</v>
      </c>
      <c r="G219" s="7" t="s">
        <v>437</v>
      </c>
    </row>
    <row r="220" spans="1:7" ht="14.25">
      <c r="A220" s="15">
        <v>219</v>
      </c>
      <c r="B220" s="7" t="s">
        <v>1894</v>
      </c>
      <c r="C220" s="7" t="s">
        <v>2439</v>
      </c>
      <c r="E220" s="15">
        <v>909</v>
      </c>
      <c r="F220" s="7" t="s">
        <v>438</v>
      </c>
      <c r="G220" s="7" t="s">
        <v>439</v>
      </c>
    </row>
    <row r="221" spans="1:7" ht="14.25">
      <c r="A221" s="15">
        <v>220</v>
      </c>
      <c r="B221" s="7" t="s">
        <v>1678</v>
      </c>
      <c r="C221" s="7" t="s">
        <v>1679</v>
      </c>
      <c r="E221" s="15">
        <v>910</v>
      </c>
      <c r="F221" s="7" t="s">
        <v>1650</v>
      </c>
      <c r="G221" s="7" t="s">
        <v>1651</v>
      </c>
    </row>
    <row r="222" spans="1:7" ht="14.25">
      <c r="A222" s="15">
        <v>221</v>
      </c>
      <c r="B222" s="7" t="s">
        <v>369</v>
      </c>
      <c r="C222" s="7" t="s">
        <v>370</v>
      </c>
      <c r="E222" s="15">
        <v>911</v>
      </c>
      <c r="F222" s="7" t="s">
        <v>572</v>
      </c>
      <c r="G222" s="7" t="s">
        <v>573</v>
      </c>
    </row>
    <row r="223" spans="1:7" ht="14.25">
      <c r="A223" s="15">
        <v>222</v>
      </c>
      <c r="B223" s="7" t="s">
        <v>1261</v>
      </c>
      <c r="C223" s="7" t="s">
        <v>1262</v>
      </c>
      <c r="E223" s="15">
        <v>912</v>
      </c>
      <c r="F223" s="7" t="s">
        <v>481</v>
      </c>
      <c r="G223" s="7" t="s">
        <v>482</v>
      </c>
    </row>
    <row r="224" spans="1:7" ht="14.25">
      <c r="A224" s="15">
        <v>223</v>
      </c>
      <c r="B224" s="7" t="s">
        <v>367</v>
      </c>
      <c r="C224" s="7" t="s">
        <v>368</v>
      </c>
      <c r="E224" s="15">
        <v>913</v>
      </c>
      <c r="F224" s="7" t="s">
        <v>964</v>
      </c>
      <c r="G224" s="7" t="s">
        <v>965</v>
      </c>
    </row>
    <row r="225" spans="1:7" ht="14.25">
      <c r="A225" s="15">
        <v>224</v>
      </c>
      <c r="B225" s="8" t="s">
        <v>796</v>
      </c>
      <c r="C225" s="15" t="s">
        <v>795</v>
      </c>
      <c r="E225" s="15">
        <v>914</v>
      </c>
      <c r="F225" s="7" t="s">
        <v>1684</v>
      </c>
      <c r="G225" s="7" t="s">
        <v>1685</v>
      </c>
    </row>
    <row r="226" spans="1:7" ht="14.25">
      <c r="A226" s="15">
        <v>225</v>
      </c>
      <c r="B226" s="7" t="s">
        <v>307</v>
      </c>
      <c r="C226" s="7" t="s">
        <v>308</v>
      </c>
      <c r="E226" s="15">
        <v>915</v>
      </c>
      <c r="F226" s="7" t="s">
        <v>854</v>
      </c>
      <c r="G226" s="7" t="s">
        <v>855</v>
      </c>
    </row>
    <row r="227" spans="1:7" ht="14.25">
      <c r="A227" s="15">
        <v>226</v>
      </c>
      <c r="B227" s="7" t="s">
        <v>303</v>
      </c>
      <c r="C227" s="7" t="s">
        <v>304</v>
      </c>
      <c r="E227" s="15">
        <v>916</v>
      </c>
      <c r="F227" s="7" t="s">
        <v>1530</v>
      </c>
      <c r="G227" s="7" t="s">
        <v>1531</v>
      </c>
    </row>
    <row r="228" spans="1:7" ht="14.25">
      <c r="A228" s="15">
        <v>227</v>
      </c>
      <c r="B228" s="7" t="s">
        <v>2062</v>
      </c>
      <c r="C228" s="7" t="s">
        <v>2063</v>
      </c>
      <c r="E228" s="15">
        <v>917</v>
      </c>
      <c r="F228" s="8" t="s">
        <v>808</v>
      </c>
      <c r="G228" s="15" t="s">
        <v>807</v>
      </c>
    </row>
    <row r="229" spans="1:7" ht="14.25">
      <c r="A229" s="15">
        <v>228</v>
      </c>
      <c r="B229" s="7" t="s">
        <v>2152</v>
      </c>
      <c r="C229" s="7" t="s">
        <v>2153</v>
      </c>
      <c r="E229" s="15">
        <v>918</v>
      </c>
      <c r="F229" s="5" t="s">
        <v>2564</v>
      </c>
      <c r="G229" s="4" t="s">
        <v>2565</v>
      </c>
    </row>
    <row r="230" spans="1:7" ht="14.25">
      <c r="A230" s="15">
        <v>229</v>
      </c>
      <c r="B230" s="2" t="s">
        <v>48</v>
      </c>
      <c r="C230" s="2" t="s">
        <v>49</v>
      </c>
      <c r="E230" s="15">
        <v>919</v>
      </c>
      <c r="F230" s="7" t="s">
        <v>718</v>
      </c>
      <c r="G230" s="7" t="s">
        <v>719</v>
      </c>
    </row>
    <row r="231" spans="1:7" ht="14.25">
      <c r="A231" s="15">
        <v>230</v>
      </c>
      <c r="B231" s="7" t="s">
        <v>554</v>
      </c>
      <c r="C231" s="7" t="s">
        <v>555</v>
      </c>
      <c r="E231" s="15">
        <v>920</v>
      </c>
      <c r="F231" s="7" t="s">
        <v>1941</v>
      </c>
      <c r="G231" s="7" t="s">
        <v>2485</v>
      </c>
    </row>
    <row r="232" spans="1:7" ht="14.25">
      <c r="A232" s="15">
        <v>231</v>
      </c>
      <c r="B232" s="7" t="s">
        <v>1208</v>
      </c>
      <c r="C232" s="7" t="s">
        <v>1209</v>
      </c>
      <c r="E232" s="15">
        <v>921</v>
      </c>
      <c r="F232" s="7" t="s">
        <v>1943</v>
      </c>
      <c r="G232" s="7" t="s">
        <v>2487</v>
      </c>
    </row>
    <row r="233" spans="1:7" ht="14.25">
      <c r="A233" s="15">
        <v>232</v>
      </c>
      <c r="B233" s="7" t="s">
        <v>1805</v>
      </c>
      <c r="C233" s="7" t="s">
        <v>1806</v>
      </c>
      <c r="E233" s="15">
        <v>922</v>
      </c>
      <c r="F233" s="21" t="s">
        <v>165</v>
      </c>
      <c r="G233" s="21" t="s">
        <v>166</v>
      </c>
    </row>
    <row r="234" spans="1:7" ht="14.25">
      <c r="A234" s="15">
        <v>233</v>
      </c>
      <c r="B234" s="7" t="s">
        <v>2140</v>
      </c>
      <c r="C234" s="7" t="s">
        <v>2141</v>
      </c>
      <c r="E234" s="15">
        <v>923</v>
      </c>
      <c r="F234" s="7" t="s">
        <v>890</v>
      </c>
      <c r="G234" s="7" t="s">
        <v>891</v>
      </c>
    </row>
    <row r="235" spans="1:7" ht="14.25">
      <c r="A235" s="15">
        <v>234</v>
      </c>
      <c r="B235" s="17" t="s">
        <v>2666</v>
      </c>
      <c r="C235" s="17" t="s">
        <v>2667</v>
      </c>
      <c r="E235" s="15">
        <v>924</v>
      </c>
      <c r="F235" s="7" t="s">
        <v>948</v>
      </c>
      <c r="G235" s="7" t="s">
        <v>949</v>
      </c>
    </row>
    <row r="236" spans="1:7" ht="14.25">
      <c r="A236" s="15">
        <v>235</v>
      </c>
      <c r="B236" s="7" t="s">
        <v>1880</v>
      </c>
      <c r="C236" s="7" t="s">
        <v>1881</v>
      </c>
      <c r="E236" s="15">
        <v>925</v>
      </c>
      <c r="F236" s="7" t="s">
        <v>1726</v>
      </c>
      <c r="G236" s="7" t="s">
        <v>1727</v>
      </c>
    </row>
    <row r="237" spans="1:7" ht="14.25">
      <c r="A237" s="15">
        <v>236</v>
      </c>
      <c r="B237" s="7" t="s">
        <v>1259</v>
      </c>
      <c r="C237" s="7" t="s">
        <v>1260</v>
      </c>
      <c r="E237" s="15">
        <v>926</v>
      </c>
      <c r="F237" s="7" t="s">
        <v>2121</v>
      </c>
      <c r="G237" s="7" t="s">
        <v>2122</v>
      </c>
    </row>
    <row r="238" spans="1:7" ht="14.25">
      <c r="A238" s="15">
        <v>237</v>
      </c>
      <c r="B238" s="7" t="s">
        <v>1707</v>
      </c>
      <c r="C238" s="7" t="s">
        <v>1708</v>
      </c>
      <c r="E238" s="15">
        <v>927</v>
      </c>
      <c r="F238" s="7" t="s">
        <v>2269</v>
      </c>
      <c r="G238" s="15" t="s">
        <v>2270</v>
      </c>
    </row>
    <row r="239" spans="1:7" ht="14.25">
      <c r="A239" s="15">
        <v>238</v>
      </c>
      <c r="B239" s="7" t="s">
        <v>2176</v>
      </c>
      <c r="C239" s="7" t="s">
        <v>2177</v>
      </c>
      <c r="E239" s="15">
        <v>928</v>
      </c>
      <c r="F239" s="7" t="s">
        <v>1864</v>
      </c>
      <c r="G239" s="7" t="s">
        <v>1865</v>
      </c>
    </row>
    <row r="240" spans="1:7" ht="14.25">
      <c r="A240" s="15">
        <v>239</v>
      </c>
      <c r="B240" s="7" t="s">
        <v>598</v>
      </c>
      <c r="C240" s="7" t="s">
        <v>599</v>
      </c>
      <c r="E240" s="15">
        <v>929</v>
      </c>
      <c r="F240" s="7" t="s">
        <v>2125</v>
      </c>
      <c r="G240" s="7" t="s">
        <v>2126</v>
      </c>
    </row>
    <row r="241" spans="1:7" ht="14.25">
      <c r="A241" s="15">
        <v>240</v>
      </c>
      <c r="B241" s="7" t="s">
        <v>1918</v>
      </c>
      <c r="C241" s="7" t="s">
        <v>2462</v>
      </c>
      <c r="E241" s="15">
        <v>930</v>
      </c>
      <c r="F241" s="7" t="s">
        <v>2135</v>
      </c>
      <c r="G241" s="7" t="s">
        <v>2136</v>
      </c>
    </row>
    <row r="242" spans="1:7" ht="14.25">
      <c r="A242" s="15">
        <v>241</v>
      </c>
      <c r="B242" s="7" t="s">
        <v>331</v>
      </c>
      <c r="C242" s="7" t="s">
        <v>332</v>
      </c>
      <c r="E242" s="15">
        <v>931</v>
      </c>
      <c r="F242" s="7" t="s">
        <v>2127</v>
      </c>
      <c r="G242" s="7" t="s">
        <v>2128</v>
      </c>
    </row>
    <row r="243" spans="1:7" ht="14.25">
      <c r="A243" s="15">
        <v>242</v>
      </c>
      <c r="B243" s="7" t="s">
        <v>285</v>
      </c>
      <c r="C243" s="7" t="s">
        <v>286</v>
      </c>
      <c r="E243" s="15">
        <v>932</v>
      </c>
      <c r="F243" s="7" t="s">
        <v>629</v>
      </c>
      <c r="G243" s="7" t="s">
        <v>630</v>
      </c>
    </row>
    <row r="244" spans="1:7" ht="14.25">
      <c r="A244" s="15">
        <v>243</v>
      </c>
      <c r="B244" s="7" t="s">
        <v>335</v>
      </c>
      <c r="C244" s="7" t="s">
        <v>336</v>
      </c>
      <c r="E244" s="15">
        <v>933</v>
      </c>
      <c r="F244" s="7" t="s">
        <v>631</v>
      </c>
      <c r="G244" s="7" t="s">
        <v>632</v>
      </c>
    </row>
    <row r="245" spans="1:7" ht="14.25">
      <c r="A245" s="15">
        <v>244</v>
      </c>
      <c r="B245" s="17" t="s">
        <v>2655</v>
      </c>
      <c r="C245" s="17" t="s">
        <v>2656</v>
      </c>
      <c r="E245" s="15">
        <v>934</v>
      </c>
      <c r="F245" s="2" t="s">
        <v>28</v>
      </c>
      <c r="G245" s="2" t="s">
        <v>29</v>
      </c>
    </row>
    <row r="246" spans="1:7" ht="14.25">
      <c r="A246" s="15">
        <v>245</v>
      </c>
      <c r="B246" s="7" t="s">
        <v>1520</v>
      </c>
      <c r="C246" s="7" t="s">
        <v>1521</v>
      </c>
      <c r="E246" s="15">
        <v>935</v>
      </c>
      <c r="F246" s="7" t="s">
        <v>1854</v>
      </c>
      <c r="G246" s="7" t="s">
        <v>1855</v>
      </c>
    </row>
    <row r="247" spans="1:7" ht="14.25">
      <c r="A247" s="15">
        <v>246</v>
      </c>
      <c r="B247" s="7" t="s">
        <v>626</v>
      </c>
      <c r="C247" s="7" t="s">
        <v>627</v>
      </c>
      <c r="E247" s="15">
        <v>936</v>
      </c>
      <c r="F247" s="7" t="s">
        <v>1345</v>
      </c>
      <c r="G247" s="7" t="s">
        <v>1346</v>
      </c>
    </row>
    <row r="248" spans="1:7" ht="14.25">
      <c r="A248" s="15">
        <v>247</v>
      </c>
      <c r="B248" s="7" t="s">
        <v>1709</v>
      </c>
      <c r="C248" s="7" t="s">
        <v>1710</v>
      </c>
      <c r="E248" s="15">
        <v>937</v>
      </c>
      <c r="F248" s="7" t="s">
        <v>1957</v>
      </c>
      <c r="G248" s="7" t="s">
        <v>2500</v>
      </c>
    </row>
    <row r="249" spans="1:7" ht="14.25">
      <c r="A249" s="15">
        <v>248</v>
      </c>
      <c r="B249" s="7" t="s">
        <v>309</v>
      </c>
      <c r="C249" s="7" t="s">
        <v>310</v>
      </c>
      <c r="E249" s="15">
        <v>938</v>
      </c>
      <c r="F249" s="11" t="s">
        <v>1126</v>
      </c>
      <c r="G249" s="11" t="s">
        <v>1127</v>
      </c>
    </row>
    <row r="250" spans="1:7" ht="14.25">
      <c r="A250" s="15">
        <v>249</v>
      </c>
      <c r="B250" s="11" t="s">
        <v>1092</v>
      </c>
      <c r="C250" s="11" t="s">
        <v>1093</v>
      </c>
      <c r="E250" s="15">
        <v>939</v>
      </c>
      <c r="F250" s="7" t="s">
        <v>1884</v>
      </c>
      <c r="G250" s="7" t="s">
        <v>1885</v>
      </c>
    </row>
    <row r="251" spans="1:7" ht="14.25">
      <c r="A251" s="15">
        <v>250</v>
      </c>
      <c r="B251" s="7" t="s">
        <v>570</v>
      </c>
      <c r="C251" s="7" t="s">
        <v>571</v>
      </c>
      <c r="E251" s="15">
        <v>940</v>
      </c>
      <c r="F251" s="7" t="s">
        <v>1811</v>
      </c>
      <c r="G251" s="7" t="s">
        <v>1812</v>
      </c>
    </row>
    <row r="252" spans="1:7" ht="14.25">
      <c r="A252" s="15">
        <v>251</v>
      </c>
      <c r="B252" s="7" t="s">
        <v>1068</v>
      </c>
      <c r="C252" s="7" t="s">
        <v>1069</v>
      </c>
      <c r="E252" s="15">
        <v>941</v>
      </c>
      <c r="F252" s="7" t="s">
        <v>1809</v>
      </c>
      <c r="G252" s="7" t="s">
        <v>1810</v>
      </c>
    </row>
    <row r="253" spans="1:7" ht="14.25">
      <c r="A253" s="15">
        <v>252</v>
      </c>
      <c r="B253" s="4" t="s">
        <v>2631</v>
      </c>
      <c r="C253" s="4" t="s">
        <v>2632</v>
      </c>
      <c r="E253" s="15">
        <v>942</v>
      </c>
      <c r="F253" s="7" t="s">
        <v>1634</v>
      </c>
      <c r="G253" s="7" t="s">
        <v>1635</v>
      </c>
    </row>
    <row r="254" spans="1:7" ht="14.25">
      <c r="A254" s="15">
        <v>253</v>
      </c>
      <c r="B254" s="7" t="s">
        <v>1834</v>
      </c>
      <c r="C254" s="7" t="s">
        <v>1835</v>
      </c>
      <c r="E254" s="15">
        <v>943</v>
      </c>
      <c r="F254" s="7" t="s">
        <v>946</v>
      </c>
      <c r="G254" s="7" t="s">
        <v>947</v>
      </c>
    </row>
    <row r="255" spans="1:7" ht="14.25">
      <c r="A255" s="15">
        <v>254</v>
      </c>
      <c r="B255" s="4" t="s">
        <v>2635</v>
      </c>
      <c r="C255" s="4" t="s">
        <v>2636</v>
      </c>
      <c r="E255" s="15">
        <v>944</v>
      </c>
      <c r="F255" s="7" t="s">
        <v>655</v>
      </c>
      <c r="G255" s="7" t="s">
        <v>656</v>
      </c>
    </row>
    <row r="256" spans="1:7" ht="14.25">
      <c r="A256" s="15">
        <v>255</v>
      </c>
      <c r="B256" s="7" t="s">
        <v>2048</v>
      </c>
      <c r="C256" s="7" t="s">
        <v>2049</v>
      </c>
      <c r="E256" s="15">
        <v>945</v>
      </c>
      <c r="F256" s="6" t="s">
        <v>2438</v>
      </c>
      <c r="G256" s="6" t="s">
        <v>1444</v>
      </c>
    </row>
    <row r="257" spans="1:7" ht="14.25">
      <c r="A257" s="15">
        <v>256</v>
      </c>
      <c r="B257" s="7" t="s">
        <v>622</v>
      </c>
      <c r="C257" s="7" t="s">
        <v>623</v>
      </c>
      <c r="E257" s="15">
        <v>946</v>
      </c>
      <c r="F257" s="7" t="s">
        <v>1361</v>
      </c>
      <c r="G257" s="7" t="s">
        <v>1362</v>
      </c>
    </row>
    <row r="258" spans="1:7" ht="14.25">
      <c r="A258" s="15">
        <v>257</v>
      </c>
      <c r="B258" s="7" t="s">
        <v>2075</v>
      </c>
      <c r="C258" s="7" t="s">
        <v>339</v>
      </c>
      <c r="E258" s="15">
        <v>947</v>
      </c>
      <c r="F258" s="7" t="s">
        <v>1828</v>
      </c>
      <c r="G258" s="7" t="s">
        <v>1829</v>
      </c>
    </row>
    <row r="259" spans="1:7" ht="14.25">
      <c r="A259" s="15">
        <v>258</v>
      </c>
      <c r="B259" s="7" t="s">
        <v>2050</v>
      </c>
      <c r="C259" s="7" t="s">
        <v>2051</v>
      </c>
      <c r="E259" s="15">
        <v>948</v>
      </c>
      <c r="F259" s="7" t="s">
        <v>1949</v>
      </c>
      <c r="G259" s="7" t="s">
        <v>742</v>
      </c>
    </row>
    <row r="260" spans="1:7" ht="14.25">
      <c r="A260" s="15">
        <v>259</v>
      </c>
      <c r="B260" s="7" t="s">
        <v>2291</v>
      </c>
      <c r="C260" s="15" t="s">
        <v>2292</v>
      </c>
      <c r="E260" s="15">
        <v>949</v>
      </c>
      <c r="F260" s="7" t="s">
        <v>1958</v>
      </c>
      <c r="G260" s="7" t="s">
        <v>2501</v>
      </c>
    </row>
    <row r="261" spans="1:7" ht="14.25">
      <c r="A261" s="15">
        <v>260</v>
      </c>
      <c r="B261" s="7" t="s">
        <v>2287</v>
      </c>
      <c r="C261" s="15" t="s">
        <v>2288</v>
      </c>
      <c r="E261" s="15">
        <v>950</v>
      </c>
      <c r="F261" s="7" t="s">
        <v>649</v>
      </c>
      <c r="G261" s="7" t="s">
        <v>650</v>
      </c>
    </row>
    <row r="262" spans="1:7" ht="14.25">
      <c r="A262" s="15">
        <v>261</v>
      </c>
      <c r="B262" s="7" t="s">
        <v>2052</v>
      </c>
      <c r="C262" s="7" t="s">
        <v>2053</v>
      </c>
      <c r="E262" s="15">
        <v>951</v>
      </c>
      <c r="F262" s="7" t="s">
        <v>647</v>
      </c>
      <c r="G262" s="7" t="s">
        <v>648</v>
      </c>
    </row>
    <row r="263" spans="1:7" ht="14.25">
      <c r="A263" s="15">
        <v>262</v>
      </c>
      <c r="B263" s="7" t="s">
        <v>1630</v>
      </c>
      <c r="C263" s="7" t="s">
        <v>1631</v>
      </c>
      <c r="E263" s="15">
        <v>952</v>
      </c>
      <c r="F263" s="6" t="s">
        <v>1477</v>
      </c>
      <c r="G263" s="6" t="s">
        <v>1478</v>
      </c>
    </row>
    <row r="264" spans="1:7" ht="14.25">
      <c r="A264" s="15">
        <v>263</v>
      </c>
      <c r="B264" s="7" t="s">
        <v>2434</v>
      </c>
      <c r="C264" s="7" t="s">
        <v>442</v>
      </c>
      <c r="E264" s="15">
        <v>953</v>
      </c>
      <c r="F264" s="7" t="s">
        <v>1052</v>
      </c>
      <c r="G264" s="7" t="s">
        <v>1053</v>
      </c>
    </row>
    <row r="265" spans="1:7" ht="14.25">
      <c r="A265" s="15">
        <v>264</v>
      </c>
      <c r="B265" s="7" t="s">
        <v>1220</v>
      </c>
      <c r="C265" s="7" t="s">
        <v>1221</v>
      </c>
      <c r="E265" s="15">
        <v>954</v>
      </c>
      <c r="F265" s="7" t="s">
        <v>1514</v>
      </c>
      <c r="G265" s="7" t="s">
        <v>1515</v>
      </c>
    </row>
    <row r="266" spans="1:7" ht="14.25">
      <c r="A266" s="15">
        <v>265</v>
      </c>
      <c r="B266" s="7" t="s">
        <v>2423</v>
      </c>
      <c r="C266" s="7" t="s">
        <v>2021</v>
      </c>
      <c r="E266" s="15">
        <v>955</v>
      </c>
      <c r="F266" s="18" t="s">
        <v>12</v>
      </c>
      <c r="G266" s="18" t="s">
        <v>13</v>
      </c>
    </row>
    <row r="267" spans="1:7" ht="14.25">
      <c r="A267" s="15">
        <v>266</v>
      </c>
      <c r="B267" s="7" t="s">
        <v>1917</v>
      </c>
      <c r="C267" s="7" t="s">
        <v>2461</v>
      </c>
      <c r="E267" s="15">
        <v>956</v>
      </c>
      <c r="F267" s="18" t="s">
        <v>10</v>
      </c>
      <c r="G267" s="18" t="s">
        <v>11</v>
      </c>
    </row>
    <row r="268" spans="1:7" ht="14.25">
      <c r="A268" s="15">
        <v>267</v>
      </c>
      <c r="B268" s="7" t="s">
        <v>2433</v>
      </c>
      <c r="C268" s="7" t="s">
        <v>429</v>
      </c>
      <c r="E268" s="15">
        <v>957</v>
      </c>
      <c r="F268" s="5" t="s">
        <v>2611</v>
      </c>
      <c r="G268" s="4" t="s">
        <v>2566</v>
      </c>
    </row>
    <row r="269" spans="1:7" ht="14.25">
      <c r="A269" s="15">
        <v>268</v>
      </c>
      <c r="B269" s="7" t="s">
        <v>279</v>
      </c>
      <c r="C269" s="7" t="s">
        <v>280</v>
      </c>
      <c r="E269" s="15">
        <v>958</v>
      </c>
      <c r="F269" s="7" t="s">
        <v>2184</v>
      </c>
      <c r="G269" s="7" t="s">
        <v>2185</v>
      </c>
    </row>
    <row r="270" spans="1:7" ht="14.25">
      <c r="A270" s="15">
        <v>269</v>
      </c>
      <c r="B270" s="21" t="s">
        <v>131</v>
      </c>
      <c r="C270" s="21" t="s">
        <v>132</v>
      </c>
      <c r="E270" s="15">
        <v>959</v>
      </c>
      <c r="F270" s="7" t="s">
        <v>922</v>
      </c>
      <c r="G270" s="7" t="s">
        <v>923</v>
      </c>
    </row>
    <row r="271" spans="1:7" ht="14.25">
      <c r="A271" s="15">
        <v>270</v>
      </c>
      <c r="B271" s="7" t="s">
        <v>313</v>
      </c>
      <c r="C271" s="7" t="s">
        <v>314</v>
      </c>
      <c r="E271" s="15">
        <v>960</v>
      </c>
      <c r="F271" s="7" t="s">
        <v>402</v>
      </c>
      <c r="G271" s="7" t="s">
        <v>403</v>
      </c>
    </row>
    <row r="272" spans="1:7" ht="14.25">
      <c r="A272" s="15">
        <v>271</v>
      </c>
      <c r="B272" s="21" t="s">
        <v>169</v>
      </c>
      <c r="C272" s="21" t="s">
        <v>670</v>
      </c>
      <c r="E272" s="15">
        <v>961</v>
      </c>
      <c r="F272" s="7" t="s">
        <v>1271</v>
      </c>
      <c r="G272" s="7" t="s">
        <v>1272</v>
      </c>
    </row>
    <row r="273" spans="1:7" ht="14.25">
      <c r="A273" s="15">
        <v>272</v>
      </c>
      <c r="B273" s="2" t="s">
        <v>105</v>
      </c>
      <c r="C273" s="2" t="s">
        <v>106</v>
      </c>
      <c r="E273" s="15">
        <v>962</v>
      </c>
      <c r="F273" s="7" t="s">
        <v>741</v>
      </c>
      <c r="G273" s="7" t="s">
        <v>742</v>
      </c>
    </row>
    <row r="274" spans="1:7" ht="14.25">
      <c r="A274" s="15">
        <v>273</v>
      </c>
      <c r="B274" s="2" t="s">
        <v>103</v>
      </c>
      <c r="C274" s="2" t="s">
        <v>104</v>
      </c>
      <c r="E274" s="15">
        <v>963</v>
      </c>
      <c r="F274" s="7" t="s">
        <v>1872</v>
      </c>
      <c r="G274" s="7" t="s">
        <v>1873</v>
      </c>
    </row>
    <row r="275" spans="1:7" ht="14.25">
      <c r="A275" s="15">
        <v>274</v>
      </c>
      <c r="B275" s="2" t="s">
        <v>101</v>
      </c>
      <c r="C275" s="2" t="s">
        <v>102</v>
      </c>
      <c r="E275" s="15">
        <v>964</v>
      </c>
      <c r="F275" s="7" t="s">
        <v>1582</v>
      </c>
      <c r="G275" s="7" t="s">
        <v>1583</v>
      </c>
    </row>
    <row r="276" spans="1:7" ht="14.25">
      <c r="A276" s="15">
        <v>275</v>
      </c>
      <c r="B276" s="7" t="s">
        <v>1924</v>
      </c>
      <c r="C276" s="7" t="s">
        <v>2467</v>
      </c>
      <c r="E276" s="15">
        <v>965</v>
      </c>
      <c r="F276" s="7" t="s">
        <v>536</v>
      </c>
      <c r="G276" s="7" t="s">
        <v>537</v>
      </c>
    </row>
    <row r="277" spans="1:7" ht="14.25">
      <c r="A277" s="15">
        <v>276</v>
      </c>
      <c r="B277" s="8" t="s">
        <v>826</v>
      </c>
      <c r="C277" s="15" t="s">
        <v>825</v>
      </c>
      <c r="E277" s="15">
        <v>966</v>
      </c>
      <c r="F277" s="7" t="s">
        <v>538</v>
      </c>
      <c r="G277" s="7" t="s">
        <v>539</v>
      </c>
    </row>
    <row r="278" spans="1:7" ht="14.25">
      <c r="A278" s="15">
        <v>277</v>
      </c>
      <c r="B278" s="21" t="s">
        <v>141</v>
      </c>
      <c r="C278" s="21" t="s">
        <v>142</v>
      </c>
      <c r="E278" s="15">
        <v>967</v>
      </c>
      <c r="F278" s="7" t="s">
        <v>761</v>
      </c>
      <c r="G278" s="7" t="s">
        <v>762</v>
      </c>
    </row>
    <row r="279" spans="1:7" ht="14.25">
      <c r="A279" s="15">
        <v>278</v>
      </c>
      <c r="B279" s="7" t="s">
        <v>2030</v>
      </c>
      <c r="C279" s="7" t="s">
        <v>2031</v>
      </c>
      <c r="E279" s="15">
        <v>968</v>
      </c>
      <c r="F279" s="7" t="s">
        <v>928</v>
      </c>
      <c r="G279" s="7" t="s">
        <v>929</v>
      </c>
    </row>
    <row r="280" spans="1:7" ht="14.25">
      <c r="A280" s="15">
        <v>279</v>
      </c>
      <c r="B280" s="7" t="s">
        <v>2029</v>
      </c>
      <c r="C280" s="7" t="s">
        <v>510</v>
      </c>
      <c r="E280" s="15">
        <v>969</v>
      </c>
      <c r="F280" s="7" t="s">
        <v>1736</v>
      </c>
      <c r="G280" s="7" t="s">
        <v>1737</v>
      </c>
    </row>
    <row r="281" spans="1:7" ht="14.25">
      <c r="A281" s="15">
        <v>280</v>
      </c>
      <c r="B281" s="7" t="s">
        <v>1275</v>
      </c>
      <c r="C281" s="7" t="s">
        <v>1276</v>
      </c>
      <c r="E281" s="15">
        <v>970</v>
      </c>
      <c r="F281" s="7" t="s">
        <v>1730</v>
      </c>
      <c r="G281" s="7" t="s">
        <v>1731</v>
      </c>
    </row>
    <row r="282" spans="1:7" ht="14.25">
      <c r="A282" s="15">
        <v>281</v>
      </c>
      <c r="B282" s="7" t="s">
        <v>1774</v>
      </c>
      <c r="C282" s="7" t="s">
        <v>1775</v>
      </c>
      <c r="E282" s="15">
        <v>971</v>
      </c>
      <c r="F282" s="7" t="s">
        <v>325</v>
      </c>
      <c r="G282" s="7" t="s">
        <v>326</v>
      </c>
    </row>
    <row r="283" spans="1:7" ht="14.25">
      <c r="A283" s="15">
        <v>282</v>
      </c>
      <c r="B283" s="11" t="s">
        <v>1170</v>
      </c>
      <c r="C283" s="11" t="s">
        <v>1171</v>
      </c>
      <c r="E283" s="15">
        <v>972</v>
      </c>
      <c r="F283" s="7" t="s">
        <v>1850</v>
      </c>
      <c r="G283" s="7" t="s">
        <v>1851</v>
      </c>
    </row>
    <row r="284" spans="1:7" ht="14.25">
      <c r="A284" s="15">
        <v>283</v>
      </c>
      <c r="B284" s="7" t="s">
        <v>1772</v>
      </c>
      <c r="C284" s="7" t="s">
        <v>1773</v>
      </c>
      <c r="E284" s="15">
        <v>973</v>
      </c>
      <c r="F284" s="7" t="s">
        <v>1064</v>
      </c>
      <c r="G284" s="7" t="s">
        <v>1065</v>
      </c>
    </row>
    <row r="285" spans="1:7" ht="14.25">
      <c r="A285" s="15">
        <v>284</v>
      </c>
      <c r="B285" s="7" t="s">
        <v>2097</v>
      </c>
      <c r="C285" s="7" t="s">
        <v>2098</v>
      </c>
      <c r="E285" s="15">
        <v>974</v>
      </c>
      <c r="F285" s="7" t="s">
        <v>2398</v>
      </c>
      <c r="G285" s="7" t="s">
        <v>2399</v>
      </c>
    </row>
    <row r="286" spans="1:7" ht="14.25">
      <c r="A286" s="15">
        <v>285</v>
      </c>
      <c r="B286" s="7" t="s">
        <v>2204</v>
      </c>
      <c r="C286" s="7" t="s">
        <v>700</v>
      </c>
      <c r="E286" s="15">
        <v>975</v>
      </c>
      <c r="F286" s="7" t="s">
        <v>2400</v>
      </c>
      <c r="G286" s="7" t="s">
        <v>2401</v>
      </c>
    </row>
    <row r="287" spans="1:7" ht="14.25">
      <c r="A287" s="15">
        <v>286</v>
      </c>
      <c r="B287" s="7" t="s">
        <v>2338</v>
      </c>
      <c r="C287" s="7" t="s">
        <v>1715</v>
      </c>
      <c r="E287" s="15">
        <v>976</v>
      </c>
      <c r="F287" s="2" t="s">
        <v>129</v>
      </c>
      <c r="G287" s="2" t="s">
        <v>130</v>
      </c>
    </row>
    <row r="288" spans="1:7" ht="14.25">
      <c r="A288" s="15">
        <v>287</v>
      </c>
      <c r="B288" s="7" t="s">
        <v>1940</v>
      </c>
      <c r="C288" s="7" t="s">
        <v>2484</v>
      </c>
      <c r="E288" s="15">
        <v>977</v>
      </c>
      <c r="F288" s="7" t="s">
        <v>2317</v>
      </c>
      <c r="G288" s="15" t="s">
        <v>2318</v>
      </c>
    </row>
    <row r="289" spans="1:7" ht="14.25">
      <c r="A289" s="15">
        <v>288</v>
      </c>
      <c r="B289" s="7" t="s">
        <v>544</v>
      </c>
      <c r="C289" s="7" t="s">
        <v>545</v>
      </c>
      <c r="E289" s="15">
        <v>978</v>
      </c>
      <c r="F289" s="7" t="s">
        <v>1411</v>
      </c>
      <c r="G289" s="7" t="s">
        <v>1412</v>
      </c>
    </row>
    <row r="290" spans="1:7" ht="14.25">
      <c r="A290" s="15">
        <v>289</v>
      </c>
      <c r="B290" s="7" t="s">
        <v>1379</v>
      </c>
      <c r="C290" s="7" t="s">
        <v>1380</v>
      </c>
      <c r="E290" s="15">
        <v>979</v>
      </c>
      <c r="F290" s="7" t="s">
        <v>1413</v>
      </c>
      <c r="G290" s="7" t="s">
        <v>1384</v>
      </c>
    </row>
    <row r="291" spans="1:7" ht="14.25">
      <c r="A291" s="15">
        <v>290</v>
      </c>
      <c r="B291" s="7" t="s">
        <v>1540</v>
      </c>
      <c r="C291" s="7" t="s">
        <v>1541</v>
      </c>
      <c r="E291" s="15">
        <v>980</v>
      </c>
      <c r="F291" s="1" t="s">
        <v>86</v>
      </c>
      <c r="G291" s="1" t="s">
        <v>87</v>
      </c>
    </row>
    <row r="292" spans="1:7" ht="14.25">
      <c r="A292" s="15">
        <v>291</v>
      </c>
      <c r="B292" s="4" t="s">
        <v>2627</v>
      </c>
      <c r="C292" s="4" t="s">
        <v>2628</v>
      </c>
      <c r="E292" s="15">
        <v>981</v>
      </c>
      <c r="F292" s="7" t="s">
        <v>1644</v>
      </c>
      <c r="G292" s="7" t="s">
        <v>1645</v>
      </c>
    </row>
    <row r="293" spans="1:7" ht="14.25">
      <c r="A293" s="15">
        <v>292</v>
      </c>
      <c r="B293" s="7" t="s">
        <v>1349</v>
      </c>
      <c r="C293" s="7" t="s">
        <v>1350</v>
      </c>
      <c r="E293" s="15">
        <v>982</v>
      </c>
      <c r="F293" s="7" t="s">
        <v>1273</v>
      </c>
      <c r="G293" s="7" t="s">
        <v>1274</v>
      </c>
    </row>
    <row r="294" spans="1:7" ht="14.25">
      <c r="A294" s="15">
        <v>293</v>
      </c>
      <c r="B294" s="7" t="s">
        <v>1852</v>
      </c>
      <c r="C294" s="7" t="s">
        <v>1853</v>
      </c>
      <c r="E294" s="15">
        <v>983</v>
      </c>
      <c r="F294" s="7" t="s">
        <v>1301</v>
      </c>
      <c r="G294" s="7" t="s">
        <v>1302</v>
      </c>
    </row>
    <row r="295" spans="1:7" ht="14.25">
      <c r="A295" s="15">
        <v>294</v>
      </c>
      <c r="B295" s="7" t="s">
        <v>730</v>
      </c>
      <c r="C295" s="7" t="s">
        <v>731</v>
      </c>
      <c r="E295" s="15">
        <v>984</v>
      </c>
      <c r="F295" s="7" t="s">
        <v>1407</v>
      </c>
      <c r="G295" s="7" t="s">
        <v>1408</v>
      </c>
    </row>
    <row r="296" spans="1:7" ht="14.25">
      <c r="A296" s="15">
        <v>295</v>
      </c>
      <c r="B296" s="7" t="s">
        <v>728</v>
      </c>
      <c r="C296" s="7" t="s">
        <v>729</v>
      </c>
      <c r="E296" s="15">
        <v>985</v>
      </c>
      <c r="F296" s="7" t="s">
        <v>1944</v>
      </c>
      <c r="G296" s="7" t="s">
        <v>2488</v>
      </c>
    </row>
    <row r="297" spans="1:7" ht="14.25">
      <c r="A297" s="15">
        <v>296</v>
      </c>
      <c r="B297" s="2" t="s">
        <v>46</v>
      </c>
      <c r="C297" s="2" t="s">
        <v>47</v>
      </c>
      <c r="E297" s="15">
        <v>986</v>
      </c>
      <c r="F297" s="17" t="s">
        <v>2680</v>
      </c>
      <c r="G297" s="17" t="s">
        <v>2681</v>
      </c>
    </row>
    <row r="298" spans="1:7" ht="14.25">
      <c r="A298" s="15">
        <v>297</v>
      </c>
      <c r="B298" s="2" t="s">
        <v>44</v>
      </c>
      <c r="C298" s="2" t="s">
        <v>45</v>
      </c>
      <c r="E298" s="15">
        <v>987</v>
      </c>
      <c r="F298" s="7" t="s">
        <v>683</v>
      </c>
      <c r="G298" s="7" t="s">
        <v>684</v>
      </c>
    </row>
    <row r="299" spans="1:7" ht="14.25">
      <c r="A299" s="15">
        <v>298</v>
      </c>
      <c r="B299" s="7" t="s">
        <v>455</v>
      </c>
      <c r="C299" s="7" t="s">
        <v>456</v>
      </c>
      <c r="E299" s="15">
        <v>988</v>
      </c>
      <c r="F299" s="5" t="s">
        <v>2552</v>
      </c>
      <c r="G299" s="5" t="s">
        <v>2553</v>
      </c>
    </row>
    <row r="300" spans="1:7" ht="14.25">
      <c r="A300" s="15">
        <v>299</v>
      </c>
      <c r="B300" s="7" t="s">
        <v>2115</v>
      </c>
      <c r="C300" s="7" t="s">
        <v>2116</v>
      </c>
      <c r="E300" s="15">
        <v>989</v>
      </c>
      <c r="F300" s="7" t="s">
        <v>836</v>
      </c>
      <c r="G300" s="7" t="s">
        <v>837</v>
      </c>
    </row>
    <row r="301" spans="1:7" ht="14.25">
      <c r="A301" s="15">
        <v>300</v>
      </c>
      <c r="B301" s="7" t="s">
        <v>594</v>
      </c>
      <c r="C301" s="7" t="s">
        <v>595</v>
      </c>
      <c r="E301" s="15">
        <v>990</v>
      </c>
      <c r="F301" s="7" t="s">
        <v>838</v>
      </c>
      <c r="G301" s="7" t="s">
        <v>839</v>
      </c>
    </row>
    <row r="302" spans="1:7" ht="14.25">
      <c r="A302" s="15">
        <v>301</v>
      </c>
      <c r="B302" s="7" t="s">
        <v>1939</v>
      </c>
      <c r="C302" s="7" t="s">
        <v>2483</v>
      </c>
      <c r="E302" s="15">
        <v>991</v>
      </c>
      <c r="F302" s="7" t="s">
        <v>840</v>
      </c>
      <c r="G302" s="7" t="s">
        <v>841</v>
      </c>
    </row>
    <row r="303" spans="1:7" ht="14.25">
      <c r="A303" s="15">
        <v>302</v>
      </c>
      <c r="B303" s="7" t="s">
        <v>1002</v>
      </c>
      <c r="C303" s="7" t="s">
        <v>1003</v>
      </c>
      <c r="E303" s="15">
        <v>992</v>
      </c>
      <c r="F303" s="17" t="s">
        <v>2684</v>
      </c>
      <c r="G303" s="17" t="s">
        <v>2685</v>
      </c>
    </row>
    <row r="304" spans="1:7" ht="14.25">
      <c r="A304" s="15">
        <v>303</v>
      </c>
      <c r="B304" s="7" t="s">
        <v>2084</v>
      </c>
      <c r="C304" s="7" t="s">
        <v>404</v>
      </c>
      <c r="E304" s="15">
        <v>993</v>
      </c>
      <c r="F304" s="7" t="s">
        <v>477</v>
      </c>
      <c r="G304" s="7" t="s">
        <v>478</v>
      </c>
    </row>
    <row r="305" spans="1:7" ht="14.25">
      <c r="A305" s="15">
        <v>304</v>
      </c>
      <c r="B305" s="7" t="s">
        <v>2085</v>
      </c>
      <c r="C305" s="7" t="s">
        <v>405</v>
      </c>
      <c r="E305" s="15">
        <v>994</v>
      </c>
      <c r="F305" s="7" t="s">
        <v>755</v>
      </c>
      <c r="G305" s="7" t="s">
        <v>756</v>
      </c>
    </row>
    <row r="306" spans="1:7" ht="14.25">
      <c r="A306" s="15">
        <v>305</v>
      </c>
      <c r="B306" s="7" t="s">
        <v>1632</v>
      </c>
      <c r="C306" s="7" t="s">
        <v>1633</v>
      </c>
      <c r="E306" s="15">
        <v>995</v>
      </c>
      <c r="F306" s="7" t="s">
        <v>1947</v>
      </c>
      <c r="G306" s="7" t="s">
        <v>2491</v>
      </c>
    </row>
    <row r="307" spans="1:7" ht="14.25">
      <c r="A307" s="15">
        <v>306</v>
      </c>
      <c r="B307" s="7" t="s">
        <v>2170</v>
      </c>
      <c r="C307" s="7" t="s">
        <v>2171</v>
      </c>
      <c r="E307" s="15">
        <v>996</v>
      </c>
      <c r="F307" s="7" t="s">
        <v>457</v>
      </c>
      <c r="G307" s="7" t="s">
        <v>458</v>
      </c>
    </row>
    <row r="308" spans="1:7" ht="14.25">
      <c r="A308" s="15">
        <v>307</v>
      </c>
      <c r="B308" s="7" t="s">
        <v>2083</v>
      </c>
      <c r="C308" s="7" t="s">
        <v>401</v>
      </c>
      <c r="E308" s="15">
        <v>997</v>
      </c>
      <c r="F308" s="14" t="s">
        <v>2358</v>
      </c>
      <c r="G308" s="14" t="s">
        <v>1821</v>
      </c>
    </row>
    <row r="309" spans="1:7" ht="14.25">
      <c r="A309" s="15">
        <v>308</v>
      </c>
      <c r="B309" s="21" t="s">
        <v>170</v>
      </c>
      <c r="C309" s="21" t="s">
        <v>171</v>
      </c>
      <c r="E309" s="15">
        <v>998</v>
      </c>
      <c r="F309" s="14" t="s">
        <v>2356</v>
      </c>
      <c r="G309" s="14" t="s">
        <v>1820</v>
      </c>
    </row>
    <row r="310" spans="1:7" ht="14.25">
      <c r="A310" s="15">
        <v>309</v>
      </c>
      <c r="B310" s="6" t="s">
        <v>1445</v>
      </c>
      <c r="C310" s="6" t="s">
        <v>1446</v>
      </c>
      <c r="E310" s="15">
        <v>999</v>
      </c>
      <c r="F310" s="7" t="s">
        <v>1921</v>
      </c>
      <c r="G310" s="7" t="s">
        <v>2464</v>
      </c>
    </row>
    <row r="311" spans="1:7" ht="14.25">
      <c r="A311" s="15">
        <v>310</v>
      </c>
      <c r="B311" s="7" t="s">
        <v>608</v>
      </c>
      <c r="C311" s="7" t="s">
        <v>609</v>
      </c>
      <c r="E311" s="15">
        <v>1000</v>
      </c>
      <c r="F311" s="7" t="s">
        <v>2091</v>
      </c>
      <c r="G311" s="7" t="s">
        <v>2092</v>
      </c>
    </row>
    <row r="312" spans="1:7" ht="14.25">
      <c r="A312" s="15">
        <v>311</v>
      </c>
      <c r="B312" s="7" t="s">
        <v>1638</v>
      </c>
      <c r="C312" s="7" t="s">
        <v>1639</v>
      </c>
      <c r="E312" s="15">
        <v>1001</v>
      </c>
      <c r="F312" s="7" t="s">
        <v>2437</v>
      </c>
      <c r="G312" s="7" t="s">
        <v>2090</v>
      </c>
    </row>
    <row r="313" spans="1:7" ht="14.25">
      <c r="A313" s="15">
        <v>312</v>
      </c>
      <c r="B313" s="7" t="s">
        <v>2086</v>
      </c>
      <c r="C313" s="7" t="s">
        <v>406</v>
      </c>
      <c r="E313" s="15">
        <v>1002</v>
      </c>
      <c r="F313" s="7" t="s">
        <v>1870</v>
      </c>
      <c r="G313" s="7" t="s">
        <v>1871</v>
      </c>
    </row>
    <row r="314" spans="1:7" ht="14.25">
      <c r="A314" s="15">
        <v>313</v>
      </c>
      <c r="B314" s="2" t="s">
        <v>42</v>
      </c>
      <c r="C314" s="2" t="s">
        <v>43</v>
      </c>
      <c r="E314" s="15">
        <v>1003</v>
      </c>
      <c r="F314" s="1" t="s">
        <v>81</v>
      </c>
      <c r="G314" s="1" t="s">
        <v>807</v>
      </c>
    </row>
    <row r="315" spans="1:7" ht="14.25">
      <c r="A315" s="15">
        <v>314</v>
      </c>
      <c r="B315" s="7" t="s">
        <v>411</v>
      </c>
      <c r="C315" s="7" t="s">
        <v>412</v>
      </c>
      <c r="E315" s="15">
        <v>1004</v>
      </c>
      <c r="F315" s="7" t="s">
        <v>724</v>
      </c>
      <c r="G315" s="7" t="s">
        <v>725</v>
      </c>
    </row>
    <row r="316" spans="1:7" ht="14.25">
      <c r="A316" s="15">
        <v>315</v>
      </c>
      <c r="B316" s="7" t="s">
        <v>1898</v>
      </c>
      <c r="C316" s="7" t="s">
        <v>2443</v>
      </c>
      <c r="E316" s="15">
        <v>1005</v>
      </c>
      <c r="F316" s="7" t="s">
        <v>2038</v>
      </c>
      <c r="G316" s="7" t="s">
        <v>2039</v>
      </c>
    </row>
    <row r="317" spans="1:7" ht="14.25">
      <c r="A317" s="15">
        <v>316</v>
      </c>
      <c r="B317" s="7" t="s">
        <v>1897</v>
      </c>
      <c r="C317" s="7" t="s">
        <v>2442</v>
      </c>
      <c r="E317" s="15">
        <v>1006</v>
      </c>
      <c r="F317" s="7" t="s">
        <v>529</v>
      </c>
      <c r="G317" s="7" t="s">
        <v>530</v>
      </c>
    </row>
    <row r="318" spans="1:7" ht="14.25">
      <c r="A318" s="15">
        <v>317</v>
      </c>
      <c r="B318" s="7" t="s">
        <v>311</v>
      </c>
      <c r="C318" s="7" t="s">
        <v>312</v>
      </c>
      <c r="E318" s="15">
        <v>1007</v>
      </c>
      <c r="F318" s="7" t="s">
        <v>908</v>
      </c>
      <c r="G318" s="7" t="s">
        <v>909</v>
      </c>
    </row>
    <row r="319" spans="1:7" ht="14.25">
      <c r="A319" s="15">
        <v>318</v>
      </c>
      <c r="B319" s="11" t="s">
        <v>311</v>
      </c>
      <c r="C319" s="11" t="s">
        <v>1148</v>
      </c>
      <c r="E319" s="15">
        <v>1008</v>
      </c>
      <c r="F319" s="11" t="s">
        <v>1130</v>
      </c>
      <c r="G319" s="11" t="s">
        <v>1131</v>
      </c>
    </row>
    <row r="320" spans="1:7" ht="14.25">
      <c r="A320" s="15">
        <v>319</v>
      </c>
      <c r="B320" s="7" t="s">
        <v>1642</v>
      </c>
      <c r="C320" s="7" t="s">
        <v>1643</v>
      </c>
      <c r="E320" s="15">
        <v>1009</v>
      </c>
      <c r="F320" s="17" t="s">
        <v>2678</v>
      </c>
      <c r="G320" s="17" t="s">
        <v>2679</v>
      </c>
    </row>
    <row r="321" spans="1:7" ht="14.25">
      <c r="A321" s="15">
        <v>320</v>
      </c>
      <c r="B321" s="2" t="s">
        <v>145</v>
      </c>
      <c r="C321" s="2" t="s">
        <v>146</v>
      </c>
      <c r="E321" s="15">
        <v>1010</v>
      </c>
      <c r="F321" s="5" t="s">
        <v>2604</v>
      </c>
      <c r="G321" s="4" t="s">
        <v>2524</v>
      </c>
    </row>
    <row r="322" spans="1:7" ht="14.25">
      <c r="A322" s="15">
        <v>321</v>
      </c>
      <c r="B322" s="17" t="s">
        <v>2686</v>
      </c>
      <c r="C322" s="17" t="s">
        <v>2687</v>
      </c>
      <c r="E322" s="15">
        <v>1011</v>
      </c>
      <c r="F322" s="5" t="s">
        <v>2602</v>
      </c>
      <c r="G322" s="4" t="s">
        <v>2522</v>
      </c>
    </row>
    <row r="323" spans="1:7" ht="14.25">
      <c r="A323" s="15">
        <v>322</v>
      </c>
      <c r="B323" s="7" t="s">
        <v>1826</v>
      </c>
      <c r="C323" s="7" t="s">
        <v>1827</v>
      </c>
      <c r="E323" s="15">
        <v>1012</v>
      </c>
      <c r="F323" s="7" t="s">
        <v>1912</v>
      </c>
      <c r="G323" s="7" t="s">
        <v>2456</v>
      </c>
    </row>
    <row r="324" spans="1:7" ht="14.25">
      <c r="A324" s="15">
        <v>323</v>
      </c>
      <c r="B324" s="7" t="s">
        <v>1337</v>
      </c>
      <c r="C324" s="7" t="s">
        <v>1338</v>
      </c>
      <c r="E324" s="15">
        <v>1013</v>
      </c>
      <c r="F324" s="7" t="s">
        <v>1913</v>
      </c>
      <c r="G324" s="7" t="s">
        <v>2457</v>
      </c>
    </row>
    <row r="325" spans="1:7" ht="14.25">
      <c r="A325" s="15">
        <v>324</v>
      </c>
      <c r="B325" s="7" t="s">
        <v>898</v>
      </c>
      <c r="C325" s="7" t="s">
        <v>899</v>
      </c>
      <c r="E325" s="15">
        <v>1014</v>
      </c>
      <c r="F325" s="17" t="s">
        <v>2712</v>
      </c>
      <c r="G325" s="17" t="s">
        <v>2713</v>
      </c>
    </row>
    <row r="326" spans="1:7" ht="14.25">
      <c r="A326" s="15">
        <v>325</v>
      </c>
      <c r="B326" s="1" t="s">
        <v>88</v>
      </c>
      <c r="C326" s="1" t="s">
        <v>89</v>
      </c>
      <c r="E326" s="15">
        <v>1015</v>
      </c>
      <c r="F326" s="17" t="s">
        <v>2710</v>
      </c>
      <c r="G326" s="17" t="s">
        <v>2711</v>
      </c>
    </row>
    <row r="327" spans="1:7" ht="14.25">
      <c r="A327" s="15">
        <v>326</v>
      </c>
      <c r="B327" s="7" t="s">
        <v>1522</v>
      </c>
      <c r="C327" s="7" t="s">
        <v>1523</v>
      </c>
      <c r="E327" s="15">
        <v>1016</v>
      </c>
      <c r="F327" s="18" t="s">
        <v>2726</v>
      </c>
      <c r="G327" s="18" t="s">
        <v>2727</v>
      </c>
    </row>
    <row r="328" spans="1:7" ht="14.25">
      <c r="A328" s="15">
        <v>327</v>
      </c>
      <c r="B328" s="7" t="s">
        <v>1028</v>
      </c>
      <c r="C328" s="7" t="s">
        <v>1029</v>
      </c>
      <c r="E328" s="15">
        <v>1017</v>
      </c>
      <c r="F328" s="7" t="s">
        <v>1243</v>
      </c>
      <c r="G328" s="7" t="s">
        <v>1244</v>
      </c>
    </row>
    <row r="329" spans="1:7" ht="14.25">
      <c r="A329" s="15">
        <v>328</v>
      </c>
      <c r="B329" s="7" t="s">
        <v>1335</v>
      </c>
      <c r="C329" s="7" t="s">
        <v>1336</v>
      </c>
      <c r="E329" s="15">
        <v>1018</v>
      </c>
      <c r="F329" s="7" t="s">
        <v>2431</v>
      </c>
      <c r="G329" s="7" t="s">
        <v>2432</v>
      </c>
    </row>
    <row r="330" spans="1:7" ht="14.25">
      <c r="A330" s="15">
        <v>329</v>
      </c>
      <c r="B330" s="7" t="s">
        <v>465</v>
      </c>
      <c r="C330" s="7" t="s">
        <v>466</v>
      </c>
      <c r="E330" s="15">
        <v>1019</v>
      </c>
      <c r="F330" s="7" t="s">
        <v>1241</v>
      </c>
      <c r="G330" s="7" t="s">
        <v>1242</v>
      </c>
    </row>
    <row r="331" spans="1:7" ht="14.25">
      <c r="A331" s="15">
        <v>330</v>
      </c>
      <c r="B331" s="2" t="s">
        <v>117</v>
      </c>
      <c r="C331" s="2" t="s">
        <v>118</v>
      </c>
      <c r="E331" s="15">
        <v>1020</v>
      </c>
      <c r="F331" s="7" t="s">
        <v>1239</v>
      </c>
      <c r="G331" s="7" t="s">
        <v>1240</v>
      </c>
    </row>
    <row r="332" spans="1:7" ht="14.25">
      <c r="A332" s="15">
        <v>331</v>
      </c>
      <c r="B332" s="8" t="s">
        <v>820</v>
      </c>
      <c r="C332" s="15" t="s">
        <v>819</v>
      </c>
      <c r="E332" s="15">
        <v>1021</v>
      </c>
      <c r="F332" s="7" t="s">
        <v>1556</v>
      </c>
      <c r="G332" s="7" t="s">
        <v>1557</v>
      </c>
    </row>
    <row r="333" spans="1:7" ht="14.25">
      <c r="A333" s="15">
        <v>332</v>
      </c>
      <c r="B333" s="7" t="s">
        <v>1245</v>
      </c>
      <c r="C333" s="7" t="s">
        <v>1246</v>
      </c>
      <c r="E333" s="15">
        <v>1022</v>
      </c>
      <c r="F333" s="1" t="s">
        <v>69</v>
      </c>
      <c r="G333" s="1" t="s">
        <v>70</v>
      </c>
    </row>
    <row r="334" spans="1:7" ht="14.25">
      <c r="A334" s="15">
        <v>333</v>
      </c>
      <c r="B334" s="7" t="s">
        <v>2109</v>
      </c>
      <c r="C334" s="7" t="s">
        <v>2110</v>
      </c>
      <c r="E334" s="15">
        <v>1023</v>
      </c>
      <c r="F334" s="7" t="s">
        <v>1610</v>
      </c>
      <c r="G334" s="7" t="s">
        <v>1611</v>
      </c>
    </row>
    <row r="335" spans="1:7" ht="14.25">
      <c r="A335" s="15">
        <v>334</v>
      </c>
      <c r="B335" s="7" t="s">
        <v>1614</v>
      </c>
      <c r="C335" s="7" t="s">
        <v>1615</v>
      </c>
      <c r="E335" s="15">
        <v>1024</v>
      </c>
      <c r="F335" s="5" t="s">
        <v>2609</v>
      </c>
      <c r="G335" s="4" t="s">
        <v>2529</v>
      </c>
    </row>
    <row r="336" spans="1:7" ht="14.25">
      <c r="A336" s="15">
        <v>335</v>
      </c>
      <c r="B336" s="7" t="s">
        <v>2093</v>
      </c>
      <c r="C336" s="7" t="s">
        <v>2094</v>
      </c>
      <c r="E336" s="15">
        <v>1025</v>
      </c>
      <c r="F336" s="7" t="s">
        <v>999</v>
      </c>
      <c r="G336" s="7" t="s">
        <v>1000</v>
      </c>
    </row>
    <row r="337" spans="1:7" ht="14.25">
      <c r="A337" s="15">
        <v>336</v>
      </c>
      <c r="B337" s="11" t="s">
        <v>1178</v>
      </c>
      <c r="C337" s="11" t="s">
        <v>1179</v>
      </c>
      <c r="E337" s="15">
        <v>1026</v>
      </c>
      <c r="F337" s="7" t="s">
        <v>1933</v>
      </c>
      <c r="G337" s="7" t="s">
        <v>2477</v>
      </c>
    </row>
    <row r="338" spans="1:7" ht="14.25">
      <c r="A338" s="15">
        <v>337</v>
      </c>
      <c r="B338" s="7" t="s">
        <v>421</v>
      </c>
      <c r="C338" s="7" t="s">
        <v>422</v>
      </c>
      <c r="E338" s="15">
        <v>1027</v>
      </c>
      <c r="F338" s="7" t="s">
        <v>1932</v>
      </c>
      <c r="G338" s="7" t="s">
        <v>2476</v>
      </c>
    </row>
    <row r="339" spans="1:7" ht="14.25">
      <c r="A339" s="15">
        <v>338</v>
      </c>
      <c r="B339" s="7" t="s">
        <v>2208</v>
      </c>
      <c r="C339" s="7" t="s">
        <v>827</v>
      </c>
      <c r="E339" s="15">
        <v>1028</v>
      </c>
      <c r="F339" s="2" t="s">
        <v>127</v>
      </c>
      <c r="G339" s="2" t="s">
        <v>128</v>
      </c>
    </row>
    <row r="340" spans="1:7" ht="14.25">
      <c r="A340" s="15">
        <v>339</v>
      </c>
      <c r="B340" s="17" t="s">
        <v>2672</v>
      </c>
      <c r="C340" s="17" t="s">
        <v>2673</v>
      </c>
      <c r="E340" s="15">
        <v>1029</v>
      </c>
      <c r="F340" s="7" t="s">
        <v>1279</v>
      </c>
      <c r="G340" s="7" t="s">
        <v>1280</v>
      </c>
    </row>
    <row r="341" spans="1:7" ht="14.25">
      <c r="A341" s="15">
        <v>340</v>
      </c>
      <c r="B341" s="7" t="s">
        <v>1596</v>
      </c>
      <c r="C341" s="7" t="s">
        <v>1597</v>
      </c>
      <c r="E341" s="15">
        <v>1030</v>
      </c>
      <c r="F341" s="7" t="s">
        <v>1752</v>
      </c>
      <c r="G341" s="7" t="s">
        <v>1753</v>
      </c>
    </row>
    <row r="342" spans="1:7" ht="14.25">
      <c r="A342" s="15">
        <v>341</v>
      </c>
      <c r="B342" s="7" t="s">
        <v>2325</v>
      </c>
      <c r="C342" s="15" t="s">
        <v>2326</v>
      </c>
      <c r="E342" s="15">
        <v>1031</v>
      </c>
      <c r="F342" s="7" t="s">
        <v>289</v>
      </c>
      <c r="G342" s="7" t="s">
        <v>290</v>
      </c>
    </row>
    <row r="343" spans="1:7" ht="14.25">
      <c r="A343" s="15">
        <v>342</v>
      </c>
      <c r="B343" s="1" t="s">
        <v>61</v>
      </c>
      <c r="C343" s="1" t="s">
        <v>62</v>
      </c>
      <c r="E343" s="15">
        <v>1032</v>
      </c>
      <c r="F343" s="17" t="s">
        <v>2676</v>
      </c>
      <c r="G343" s="17" t="s">
        <v>2677</v>
      </c>
    </row>
    <row r="344" spans="1:7" ht="14.25">
      <c r="A344" s="15">
        <v>343</v>
      </c>
      <c r="B344" s="7" t="s">
        <v>427</v>
      </c>
      <c r="C344" s="7" t="s">
        <v>428</v>
      </c>
      <c r="E344" s="15">
        <v>1033</v>
      </c>
      <c r="F344" s="7" t="s">
        <v>2297</v>
      </c>
      <c r="G344" s="15" t="s">
        <v>2298</v>
      </c>
    </row>
    <row r="345" spans="1:7" ht="14.25">
      <c r="A345" s="15">
        <v>344</v>
      </c>
      <c r="B345" s="7" t="s">
        <v>1020</v>
      </c>
      <c r="C345" s="7" t="s">
        <v>1021</v>
      </c>
      <c r="E345" s="15">
        <v>1034</v>
      </c>
      <c r="F345" s="7" t="s">
        <v>753</v>
      </c>
      <c r="G345" s="7" t="s">
        <v>754</v>
      </c>
    </row>
    <row r="346" spans="1:7" ht="14.25">
      <c r="A346" s="15">
        <v>345</v>
      </c>
      <c r="B346" s="5" t="s">
        <v>2607</v>
      </c>
      <c r="C346" s="4" t="s">
        <v>2527</v>
      </c>
      <c r="E346" s="15">
        <v>1035</v>
      </c>
      <c r="F346" s="11" t="s">
        <v>2244</v>
      </c>
      <c r="G346" s="13" t="s">
        <v>2245</v>
      </c>
    </row>
    <row r="347" spans="1:7" ht="14.25">
      <c r="A347" s="15">
        <v>346</v>
      </c>
      <c r="B347" s="7" t="s">
        <v>972</v>
      </c>
      <c r="C347" s="7" t="s">
        <v>973</v>
      </c>
      <c r="E347" s="15">
        <v>1036</v>
      </c>
      <c r="F347" s="11" t="s">
        <v>2242</v>
      </c>
      <c r="G347" s="13" t="s">
        <v>2243</v>
      </c>
    </row>
    <row r="348" spans="1:7" ht="14.25">
      <c r="A348" s="15">
        <v>347</v>
      </c>
      <c r="B348" s="5" t="s">
        <v>2606</v>
      </c>
      <c r="C348" s="4" t="s">
        <v>2526</v>
      </c>
      <c r="E348" s="15">
        <v>1037</v>
      </c>
      <c r="F348" s="11" t="s">
        <v>1098</v>
      </c>
      <c r="G348" s="11" t="s">
        <v>1099</v>
      </c>
    </row>
    <row r="349" spans="1:7" ht="14.25">
      <c r="A349" s="15">
        <v>348</v>
      </c>
      <c r="B349" s="7" t="s">
        <v>2216</v>
      </c>
      <c r="C349" s="7" t="s">
        <v>911</v>
      </c>
      <c r="E349" s="15">
        <v>1038</v>
      </c>
      <c r="F349" s="14" t="s">
        <v>2260</v>
      </c>
      <c r="G349" s="14" t="s">
        <v>1658</v>
      </c>
    </row>
    <row r="350" spans="1:7" ht="14.25">
      <c r="A350" s="15">
        <v>349</v>
      </c>
      <c r="B350" s="7" t="s">
        <v>1014</v>
      </c>
      <c r="C350" s="7" t="s">
        <v>1015</v>
      </c>
      <c r="E350" s="15">
        <v>1039</v>
      </c>
      <c r="F350" s="14" t="s">
        <v>2261</v>
      </c>
      <c r="G350" s="14" t="s">
        <v>1659</v>
      </c>
    </row>
    <row r="351" spans="1:7" ht="14.25">
      <c r="A351" s="15">
        <v>350</v>
      </c>
      <c r="B351" s="7" t="s">
        <v>2364</v>
      </c>
      <c r="C351" s="7" t="s">
        <v>2365</v>
      </c>
      <c r="E351" s="15">
        <v>1040</v>
      </c>
      <c r="F351" s="14" t="s">
        <v>1401</v>
      </c>
      <c r="G351" s="14" t="s">
        <v>1402</v>
      </c>
    </row>
    <row r="352" spans="1:7" ht="14.25">
      <c r="A352" s="15">
        <v>351</v>
      </c>
      <c r="B352" s="8" t="s">
        <v>273</v>
      </c>
      <c r="C352" s="7" t="s">
        <v>274</v>
      </c>
      <c r="E352" s="15">
        <v>1041</v>
      </c>
      <c r="F352" s="14" t="s">
        <v>1403</v>
      </c>
      <c r="G352" s="14" t="s">
        <v>1404</v>
      </c>
    </row>
    <row r="353" spans="1:7" ht="14.25">
      <c r="A353" s="15">
        <v>352</v>
      </c>
      <c r="B353" s="7" t="s">
        <v>2421</v>
      </c>
      <c r="C353" s="7" t="s">
        <v>2019</v>
      </c>
      <c r="E353" s="15">
        <v>1042</v>
      </c>
      <c r="F353" s="7" t="s">
        <v>1768</v>
      </c>
      <c r="G353" s="7" t="s">
        <v>1769</v>
      </c>
    </row>
    <row r="354" spans="1:7" ht="14.25">
      <c r="A354" s="15">
        <v>353</v>
      </c>
      <c r="B354" s="7" t="s">
        <v>333</v>
      </c>
      <c r="C354" s="7" t="s">
        <v>334</v>
      </c>
      <c r="E354" s="15">
        <v>1043</v>
      </c>
      <c r="F354" s="7" t="s">
        <v>2504</v>
      </c>
      <c r="G354" s="7" t="s">
        <v>1769</v>
      </c>
    </row>
    <row r="355" spans="1:7" ht="14.25">
      <c r="A355" s="15">
        <v>354</v>
      </c>
      <c r="B355" s="18" t="s">
        <v>2704</v>
      </c>
      <c r="C355" s="18" t="s">
        <v>2705</v>
      </c>
      <c r="E355" s="15">
        <v>1044</v>
      </c>
      <c r="F355" s="5" t="s">
        <v>2610</v>
      </c>
      <c r="G355" s="4" t="s">
        <v>2532</v>
      </c>
    </row>
    <row r="356" spans="1:7" ht="14.25">
      <c r="A356" s="15">
        <v>355</v>
      </c>
      <c r="B356" s="7" t="s">
        <v>1293</v>
      </c>
      <c r="C356" s="7" t="s">
        <v>1294</v>
      </c>
      <c r="E356" s="15">
        <v>1045</v>
      </c>
      <c r="F356" s="7" t="s">
        <v>515</v>
      </c>
      <c r="G356" s="7" t="s">
        <v>516</v>
      </c>
    </row>
    <row r="357" spans="1:7" ht="14.25">
      <c r="A357" s="15">
        <v>356</v>
      </c>
      <c r="B357" s="18" t="s">
        <v>4</v>
      </c>
      <c r="C357" s="18" t="s">
        <v>5</v>
      </c>
      <c r="E357" s="15">
        <v>1046</v>
      </c>
      <c r="F357" s="5" t="s">
        <v>2517</v>
      </c>
      <c r="G357" s="4" t="s">
        <v>1125</v>
      </c>
    </row>
    <row r="358" spans="1:7" ht="14.25">
      <c r="A358" s="15">
        <v>357</v>
      </c>
      <c r="B358" s="7" t="s">
        <v>1534</v>
      </c>
      <c r="C358" s="7" t="s">
        <v>1535</v>
      </c>
      <c r="E358" s="15">
        <v>1047</v>
      </c>
      <c r="F358" s="7" t="s">
        <v>2303</v>
      </c>
      <c r="G358" s="15" t="s">
        <v>2304</v>
      </c>
    </row>
    <row r="359" spans="1:7" ht="14.25">
      <c r="A359" s="15">
        <v>358</v>
      </c>
      <c r="B359" s="7" t="s">
        <v>1982</v>
      </c>
      <c r="C359" s="7" t="s">
        <v>370</v>
      </c>
      <c r="E359" s="15">
        <v>1048</v>
      </c>
      <c r="F359" s="7" t="s">
        <v>2299</v>
      </c>
      <c r="G359" s="15" t="s">
        <v>2300</v>
      </c>
    </row>
    <row r="360" spans="1:7" ht="14.25">
      <c r="A360" s="15">
        <v>359</v>
      </c>
      <c r="B360" s="7" t="s">
        <v>1907</v>
      </c>
      <c r="C360" s="7" t="s">
        <v>2451</v>
      </c>
      <c r="E360" s="15">
        <v>1049</v>
      </c>
      <c r="F360" s="7" t="s">
        <v>297</v>
      </c>
      <c r="G360" s="7" t="s">
        <v>298</v>
      </c>
    </row>
    <row r="361" spans="1:7" ht="14.25">
      <c r="A361" s="15">
        <v>360</v>
      </c>
      <c r="B361" s="7" t="s">
        <v>1895</v>
      </c>
      <c r="C361" s="7" t="s">
        <v>2440</v>
      </c>
      <c r="E361" s="15">
        <v>1050</v>
      </c>
      <c r="F361" s="7" t="s">
        <v>295</v>
      </c>
      <c r="G361" s="7" t="s">
        <v>296</v>
      </c>
    </row>
    <row r="362" spans="1:7" ht="14.25">
      <c r="A362" s="15">
        <v>361</v>
      </c>
      <c r="B362" s="7" t="s">
        <v>714</v>
      </c>
      <c r="C362" s="7" t="s">
        <v>715</v>
      </c>
      <c r="E362" s="15">
        <v>1051</v>
      </c>
      <c r="F362" s="7" t="s">
        <v>1900</v>
      </c>
      <c r="G362" s="7" t="s">
        <v>2445</v>
      </c>
    </row>
    <row r="363" spans="1:7" ht="14.25">
      <c r="A363" s="15">
        <v>362</v>
      </c>
      <c r="B363" s="7" t="s">
        <v>505</v>
      </c>
      <c r="C363" s="7" t="s">
        <v>506</v>
      </c>
      <c r="E363" s="15">
        <v>1052</v>
      </c>
      <c r="F363" s="1" t="s">
        <v>59</v>
      </c>
      <c r="G363" s="1" t="s">
        <v>60</v>
      </c>
    </row>
    <row r="364" spans="1:7" ht="14.25">
      <c r="A364" s="15">
        <v>363</v>
      </c>
      <c r="B364" s="6" t="s">
        <v>1442</v>
      </c>
      <c r="C364" s="6" t="s">
        <v>1443</v>
      </c>
      <c r="E364" s="15">
        <v>1053</v>
      </c>
      <c r="F364" s="7" t="s">
        <v>277</v>
      </c>
      <c r="G364" s="7" t="s">
        <v>278</v>
      </c>
    </row>
    <row r="365" spans="1:7" ht="14.25">
      <c r="A365" s="15">
        <v>364</v>
      </c>
      <c r="B365" s="7" t="s">
        <v>716</v>
      </c>
      <c r="C365" s="7" t="s">
        <v>717</v>
      </c>
      <c r="E365" s="15">
        <v>1054</v>
      </c>
      <c r="F365" s="4" t="s">
        <v>2623</v>
      </c>
      <c r="G365" s="4" t="s">
        <v>2624</v>
      </c>
    </row>
    <row r="366" spans="1:7" ht="14.25">
      <c r="A366" s="15">
        <v>365</v>
      </c>
      <c r="B366" s="7" t="s">
        <v>913</v>
      </c>
      <c r="C366" s="7" t="s">
        <v>914</v>
      </c>
      <c r="E366" s="15">
        <v>1055</v>
      </c>
      <c r="F366" s="7" t="s">
        <v>906</v>
      </c>
      <c r="G366" s="7" t="s">
        <v>907</v>
      </c>
    </row>
    <row r="367" spans="1:7" ht="14.25">
      <c r="A367" s="15">
        <v>366</v>
      </c>
      <c r="B367" s="7" t="s">
        <v>2293</v>
      </c>
      <c r="C367" s="15" t="s">
        <v>2294</v>
      </c>
      <c r="E367" s="15">
        <v>1056</v>
      </c>
      <c r="F367" s="11" t="s">
        <v>2235</v>
      </c>
      <c r="G367" s="11" t="s">
        <v>1105</v>
      </c>
    </row>
    <row r="368" spans="1:7" ht="14.25">
      <c r="A368" s="15">
        <v>367</v>
      </c>
      <c r="B368" s="6" t="s">
        <v>1459</v>
      </c>
      <c r="C368" s="6" t="s">
        <v>1460</v>
      </c>
      <c r="E368" s="15">
        <v>1057</v>
      </c>
      <c r="F368" s="7" t="s">
        <v>2206</v>
      </c>
      <c r="G368" s="7" t="s">
        <v>740</v>
      </c>
    </row>
    <row r="369" spans="1:7" ht="14.25">
      <c r="A369" s="15">
        <v>368</v>
      </c>
      <c r="B369" s="7" t="s">
        <v>1257</v>
      </c>
      <c r="C369" s="7" t="s">
        <v>1258</v>
      </c>
      <c r="E369" s="15">
        <v>1058</v>
      </c>
      <c r="F369" s="7" t="s">
        <v>451</v>
      </c>
      <c r="G369" s="7" t="s">
        <v>452</v>
      </c>
    </row>
    <row r="370" spans="1:7" ht="14.25">
      <c r="A370" s="15">
        <v>369</v>
      </c>
      <c r="B370" s="7" t="s">
        <v>997</v>
      </c>
      <c r="C370" s="7" t="s">
        <v>998</v>
      </c>
      <c r="E370" s="15">
        <v>1059</v>
      </c>
      <c r="F370" s="7" t="s">
        <v>1026</v>
      </c>
      <c r="G370" s="7" t="s">
        <v>1027</v>
      </c>
    </row>
    <row r="371" spans="1:7" ht="14.25">
      <c r="A371" s="15">
        <v>370</v>
      </c>
      <c r="B371" s="2" t="s">
        <v>99</v>
      </c>
      <c r="C371" s="2" t="s">
        <v>100</v>
      </c>
      <c r="E371" s="15">
        <v>1060</v>
      </c>
      <c r="F371" s="7" t="s">
        <v>1265</v>
      </c>
      <c r="G371" s="7" t="s">
        <v>1266</v>
      </c>
    </row>
    <row r="372" spans="1:7" ht="14.25">
      <c r="A372" s="15">
        <v>371</v>
      </c>
      <c r="B372" s="2" t="s">
        <v>97</v>
      </c>
      <c r="C372" s="2" t="s">
        <v>98</v>
      </c>
      <c r="E372" s="15">
        <v>1061</v>
      </c>
      <c r="F372" s="7" t="s">
        <v>1269</v>
      </c>
      <c r="G372" s="7" t="s">
        <v>1270</v>
      </c>
    </row>
    <row r="373" spans="1:7" ht="14.25">
      <c r="A373" s="15">
        <v>372</v>
      </c>
      <c r="B373" s="7" t="s">
        <v>2368</v>
      </c>
      <c r="C373" s="7" t="s">
        <v>2369</v>
      </c>
      <c r="E373" s="15">
        <v>1062</v>
      </c>
      <c r="F373" s="7" t="s">
        <v>1202</v>
      </c>
      <c r="G373" s="7" t="s">
        <v>1203</v>
      </c>
    </row>
    <row r="374" spans="1:7" ht="14.25">
      <c r="A374" s="15">
        <v>373</v>
      </c>
      <c r="B374" s="7" t="s">
        <v>1721</v>
      </c>
      <c r="C374" s="7" t="s">
        <v>1722</v>
      </c>
      <c r="E374" s="15">
        <v>1063</v>
      </c>
      <c r="F374" s="7" t="s">
        <v>1604</v>
      </c>
      <c r="G374" s="7" t="s">
        <v>1605</v>
      </c>
    </row>
    <row r="375" spans="1:7" ht="14.25">
      <c r="A375" s="15">
        <v>374</v>
      </c>
      <c r="B375" s="4" t="s">
        <v>2637</v>
      </c>
      <c r="C375" s="4" t="s">
        <v>2638</v>
      </c>
      <c r="E375" s="15">
        <v>1064</v>
      </c>
      <c r="F375" s="7" t="s">
        <v>1606</v>
      </c>
      <c r="G375" s="7" t="s">
        <v>1607</v>
      </c>
    </row>
    <row r="376" spans="1:7" ht="14.25">
      <c r="A376" s="15">
        <v>375</v>
      </c>
      <c r="B376" s="7" t="s">
        <v>2046</v>
      </c>
      <c r="C376" s="7" t="s">
        <v>2047</v>
      </c>
      <c r="E376" s="15">
        <v>1065</v>
      </c>
      <c r="F376" s="11" t="s">
        <v>1118</v>
      </c>
      <c r="G376" s="11" t="s">
        <v>1119</v>
      </c>
    </row>
    <row r="377" spans="1:7" ht="14.25">
      <c r="A377" s="15">
        <v>376</v>
      </c>
      <c r="B377" s="7" t="s">
        <v>1919</v>
      </c>
      <c r="C377" s="7" t="s">
        <v>2463</v>
      </c>
      <c r="E377" s="15">
        <v>1066</v>
      </c>
      <c r="F377" s="11" t="s">
        <v>1116</v>
      </c>
      <c r="G377" s="11" t="s">
        <v>1117</v>
      </c>
    </row>
    <row r="378" spans="1:7" ht="14.25">
      <c r="A378" s="15">
        <v>377</v>
      </c>
      <c r="B378" s="5" t="s">
        <v>2616</v>
      </c>
      <c r="C378" s="4" t="s">
        <v>2571</v>
      </c>
      <c r="E378" s="15">
        <v>1067</v>
      </c>
      <c r="F378" s="14" t="s">
        <v>2349</v>
      </c>
      <c r="G378" s="14" t="s">
        <v>1813</v>
      </c>
    </row>
    <row r="379" spans="1:7" ht="14.25">
      <c r="A379" s="15">
        <v>378</v>
      </c>
      <c r="B379" s="6" t="s">
        <v>1502</v>
      </c>
      <c r="C379" s="6" t="s">
        <v>1503</v>
      </c>
      <c r="E379" s="15">
        <v>1068</v>
      </c>
      <c r="F379" s="7" t="s">
        <v>409</v>
      </c>
      <c r="G379" s="7" t="s">
        <v>410</v>
      </c>
    </row>
    <row r="380" spans="1:7" ht="14.25">
      <c r="A380" s="15">
        <v>379</v>
      </c>
      <c r="B380" s="7" t="s">
        <v>2148</v>
      </c>
      <c r="C380" s="7" t="s">
        <v>2149</v>
      </c>
      <c r="E380" s="15">
        <v>1069</v>
      </c>
      <c r="F380" s="5" t="s">
        <v>2576</v>
      </c>
      <c r="G380" s="4" t="s">
        <v>2577</v>
      </c>
    </row>
    <row r="381" spans="1:7" ht="14.25">
      <c r="A381" s="15">
        <v>380</v>
      </c>
      <c r="B381" s="7" t="s">
        <v>2178</v>
      </c>
      <c r="C381" s="7" t="s">
        <v>2179</v>
      </c>
      <c r="E381" s="15">
        <v>1070</v>
      </c>
      <c r="F381" s="7" t="s">
        <v>1612</v>
      </c>
      <c r="G381" s="7" t="s">
        <v>1613</v>
      </c>
    </row>
    <row r="382" spans="1:7" ht="14.25">
      <c r="A382" s="15">
        <v>381</v>
      </c>
      <c r="B382" s="7" t="s">
        <v>1036</v>
      </c>
      <c r="C382" s="7" t="s">
        <v>1037</v>
      </c>
      <c r="E382" s="15">
        <v>1071</v>
      </c>
      <c r="F382" s="7" t="s">
        <v>580</v>
      </c>
      <c r="G382" s="7" t="s">
        <v>581</v>
      </c>
    </row>
    <row r="383" spans="1:7" ht="14.25">
      <c r="A383" s="15">
        <v>382</v>
      </c>
      <c r="B383" s="2" t="s">
        <v>147</v>
      </c>
      <c r="C383" s="2" t="s">
        <v>148</v>
      </c>
      <c r="E383" s="15">
        <v>1072</v>
      </c>
      <c r="F383" s="7" t="s">
        <v>2321</v>
      </c>
      <c r="G383" s="15" t="s">
        <v>2322</v>
      </c>
    </row>
    <row r="384" spans="1:7" ht="14.25">
      <c r="A384" s="15">
        <v>383</v>
      </c>
      <c r="B384" s="2" t="s">
        <v>149</v>
      </c>
      <c r="C384" s="2" t="s">
        <v>150</v>
      </c>
      <c r="E384" s="15">
        <v>1073</v>
      </c>
      <c r="F384" s="7" t="s">
        <v>1010</v>
      </c>
      <c r="G384" s="7" t="s">
        <v>1011</v>
      </c>
    </row>
    <row r="385" spans="1:7" ht="14.25">
      <c r="A385" s="15">
        <v>384</v>
      </c>
      <c r="B385" s="14" t="s">
        <v>2266</v>
      </c>
      <c r="C385" s="14" t="s">
        <v>296</v>
      </c>
      <c r="E385" s="15">
        <v>1074</v>
      </c>
      <c r="F385" s="11" t="s">
        <v>1162</v>
      </c>
      <c r="G385" s="11" t="s">
        <v>1163</v>
      </c>
    </row>
    <row r="386" spans="1:7" ht="14.25">
      <c r="A386" s="15">
        <v>385</v>
      </c>
      <c r="B386" s="21" t="s">
        <v>159</v>
      </c>
      <c r="C386" s="21" t="s">
        <v>160</v>
      </c>
      <c r="E386" s="15">
        <v>1075</v>
      </c>
      <c r="F386" s="11" t="s">
        <v>1164</v>
      </c>
      <c r="G386" s="11" t="s">
        <v>1165</v>
      </c>
    </row>
    <row r="387" spans="1:7" ht="14.25">
      <c r="A387" s="15">
        <v>386</v>
      </c>
      <c r="B387" s="7" t="s">
        <v>2366</v>
      </c>
      <c r="C387" s="7" t="s">
        <v>2367</v>
      </c>
      <c r="E387" s="15">
        <v>1076</v>
      </c>
      <c r="F387" s="7" t="s">
        <v>860</v>
      </c>
      <c r="G387" s="7" t="s">
        <v>861</v>
      </c>
    </row>
    <row r="388" spans="1:7" ht="14.25">
      <c r="A388" s="15">
        <v>387</v>
      </c>
      <c r="B388" s="21" t="s">
        <v>161</v>
      </c>
      <c r="C388" s="21" t="s">
        <v>162</v>
      </c>
      <c r="E388" s="15">
        <v>1077</v>
      </c>
      <c r="F388" s="7" t="s">
        <v>1319</v>
      </c>
      <c r="G388" s="7" t="s">
        <v>1320</v>
      </c>
    </row>
    <row r="389" spans="1:7" ht="14.25">
      <c r="A389" s="15">
        <v>388</v>
      </c>
      <c r="B389" s="7" t="s">
        <v>1789</v>
      </c>
      <c r="C389" s="7" t="s">
        <v>1790</v>
      </c>
      <c r="E389" s="15">
        <v>1078</v>
      </c>
      <c r="F389" s="7" t="s">
        <v>1317</v>
      </c>
      <c r="G389" s="7" t="s">
        <v>1318</v>
      </c>
    </row>
    <row r="390" spans="1:7" ht="14.25">
      <c r="A390" s="15">
        <v>389</v>
      </c>
      <c r="B390" s="7" t="s">
        <v>1785</v>
      </c>
      <c r="C390" s="7" t="s">
        <v>1786</v>
      </c>
      <c r="E390" s="15">
        <v>1079</v>
      </c>
      <c r="F390" s="6" t="s">
        <v>1499</v>
      </c>
      <c r="G390" s="6" t="s">
        <v>967</v>
      </c>
    </row>
    <row r="391" spans="1:7" ht="14.25">
      <c r="A391" s="15">
        <v>390</v>
      </c>
      <c r="B391" s="7" t="s">
        <v>1953</v>
      </c>
      <c r="C391" s="7" t="s">
        <v>2496</v>
      </c>
      <c r="E391" s="15">
        <v>1080</v>
      </c>
      <c r="F391" s="6" t="s">
        <v>1500</v>
      </c>
      <c r="G391" s="6" t="s">
        <v>1501</v>
      </c>
    </row>
    <row r="392" spans="1:7" ht="14.25">
      <c r="A392" s="15">
        <v>391</v>
      </c>
      <c r="B392" s="7" t="s">
        <v>417</v>
      </c>
      <c r="C392" s="7" t="s">
        <v>418</v>
      </c>
      <c r="E392" s="15">
        <v>1081</v>
      </c>
      <c r="F392" s="5" t="s">
        <v>2615</v>
      </c>
      <c r="G392" s="4" t="s">
        <v>2570</v>
      </c>
    </row>
    <row r="393" spans="1:7" ht="14.25">
      <c r="A393" s="15">
        <v>392</v>
      </c>
      <c r="B393" s="7" t="s">
        <v>564</v>
      </c>
      <c r="C393" s="7" t="s">
        <v>565</v>
      </c>
      <c r="E393" s="15">
        <v>1082</v>
      </c>
      <c r="F393" s="7" t="s">
        <v>425</v>
      </c>
      <c r="G393" s="7" t="s">
        <v>426</v>
      </c>
    </row>
    <row r="394" spans="1:7" ht="14.25">
      <c r="A394" s="15">
        <v>393</v>
      </c>
      <c r="B394" s="7" t="s">
        <v>1824</v>
      </c>
      <c r="C394" s="7" t="s">
        <v>1825</v>
      </c>
      <c r="E394" s="15">
        <v>1083</v>
      </c>
      <c r="F394" s="7" t="s">
        <v>1554</v>
      </c>
      <c r="G394" s="7" t="s">
        <v>1555</v>
      </c>
    </row>
    <row r="395" spans="1:7" ht="14.25">
      <c r="A395" s="15">
        <v>394</v>
      </c>
      <c r="B395" s="7" t="s">
        <v>1778</v>
      </c>
      <c r="C395" s="7" t="s">
        <v>1779</v>
      </c>
      <c r="E395" s="15">
        <v>1084</v>
      </c>
      <c r="F395" s="7" t="s">
        <v>2281</v>
      </c>
      <c r="G395" s="15" t="s">
        <v>2282</v>
      </c>
    </row>
    <row r="396" spans="1:7" ht="14.25">
      <c r="A396" s="15">
        <v>395</v>
      </c>
      <c r="B396" s="7" t="s">
        <v>1594</v>
      </c>
      <c r="C396" s="7" t="s">
        <v>1595</v>
      </c>
      <c r="E396" s="15">
        <v>1085</v>
      </c>
      <c r="F396" s="7" t="s">
        <v>1558</v>
      </c>
      <c r="G396" s="7" t="s">
        <v>1559</v>
      </c>
    </row>
    <row r="397" spans="1:7" ht="14.25">
      <c r="A397" s="15">
        <v>396</v>
      </c>
      <c r="B397" s="8" t="s">
        <v>824</v>
      </c>
      <c r="C397" s="15" t="s">
        <v>823</v>
      </c>
      <c r="E397" s="15">
        <v>1086</v>
      </c>
      <c r="F397" s="18" t="s">
        <v>2702</v>
      </c>
      <c r="G397" s="18" t="s">
        <v>2703</v>
      </c>
    </row>
    <row r="398" spans="1:7" ht="14.25">
      <c r="A398" s="15">
        <v>397</v>
      </c>
      <c r="B398" s="7" t="s">
        <v>894</v>
      </c>
      <c r="C398" s="7" t="s">
        <v>895</v>
      </c>
      <c r="E398" s="15">
        <v>1087</v>
      </c>
      <c r="F398" s="7" t="s">
        <v>2301</v>
      </c>
      <c r="G398" s="15" t="s">
        <v>2302</v>
      </c>
    </row>
    <row r="399" spans="1:7" ht="14.25">
      <c r="A399" s="15">
        <v>398</v>
      </c>
      <c r="B399" s="21" t="s">
        <v>172</v>
      </c>
      <c r="C399" s="22" t="s">
        <v>173</v>
      </c>
      <c r="E399" s="15">
        <v>1088</v>
      </c>
      <c r="F399" s="7" t="s">
        <v>2329</v>
      </c>
      <c r="G399" s="15" t="s">
        <v>2330</v>
      </c>
    </row>
    <row r="400" spans="1:7" ht="14.25">
      <c r="A400" s="15">
        <v>399</v>
      </c>
      <c r="B400" s="21" t="s">
        <v>174</v>
      </c>
      <c r="C400" s="23" t="s">
        <v>175</v>
      </c>
      <c r="E400" s="15">
        <v>1089</v>
      </c>
      <c r="F400" s="7" t="s">
        <v>1339</v>
      </c>
      <c r="G400" s="7" t="s">
        <v>1340</v>
      </c>
    </row>
    <row r="401" spans="1:7" ht="14.25">
      <c r="A401" s="15">
        <v>400</v>
      </c>
      <c r="B401" s="7" t="s">
        <v>373</v>
      </c>
      <c r="C401" s="7" t="s">
        <v>374</v>
      </c>
      <c r="E401" s="15">
        <v>1090</v>
      </c>
      <c r="F401" s="11" t="s">
        <v>2240</v>
      </c>
      <c r="G401" s="13" t="s">
        <v>2241</v>
      </c>
    </row>
    <row r="402" spans="1:7" ht="14.25">
      <c r="A402" s="15">
        <v>401</v>
      </c>
      <c r="B402" s="11" t="s">
        <v>1112</v>
      </c>
      <c r="C402" s="11" t="s">
        <v>1113</v>
      </c>
      <c r="E402" s="15">
        <v>1091</v>
      </c>
      <c r="F402" s="7" t="s">
        <v>305</v>
      </c>
      <c r="G402" s="7" t="s">
        <v>306</v>
      </c>
    </row>
    <row r="403" spans="1:7" ht="14.25">
      <c r="A403" s="15">
        <v>402</v>
      </c>
      <c r="B403" s="7" t="s">
        <v>2172</v>
      </c>
      <c r="C403" s="7" t="s">
        <v>2173</v>
      </c>
      <c r="E403" s="15">
        <v>1092</v>
      </c>
      <c r="F403" s="7" t="s">
        <v>904</v>
      </c>
      <c r="G403" s="7" t="s">
        <v>905</v>
      </c>
    </row>
    <row r="404" spans="1:7" ht="14.25">
      <c r="A404" s="15">
        <v>403</v>
      </c>
      <c r="B404" s="8" t="s">
        <v>822</v>
      </c>
      <c r="C404" s="15" t="s">
        <v>821</v>
      </c>
      <c r="E404" s="15">
        <v>1093</v>
      </c>
      <c r="F404" s="7" t="s">
        <v>1807</v>
      </c>
      <c r="G404" s="7" t="s">
        <v>1808</v>
      </c>
    </row>
    <row r="405" spans="1:7" ht="14.25">
      <c r="A405" s="15">
        <v>404</v>
      </c>
      <c r="B405" s="7" t="s">
        <v>315</v>
      </c>
      <c r="C405" s="7" t="s">
        <v>316</v>
      </c>
      <c r="E405" s="15">
        <v>1094</v>
      </c>
      <c r="F405" s="17" t="s">
        <v>2716</v>
      </c>
      <c r="G405" s="17" t="s">
        <v>2717</v>
      </c>
    </row>
    <row r="406" spans="1:7" ht="14.25">
      <c r="A406" s="15">
        <v>405</v>
      </c>
      <c r="B406" s="7" t="s">
        <v>1672</v>
      </c>
      <c r="C406" s="7" t="s">
        <v>1673</v>
      </c>
      <c r="E406" s="15">
        <v>1095</v>
      </c>
      <c r="F406" s="7" t="s">
        <v>1701</v>
      </c>
      <c r="G406" s="7" t="s">
        <v>1702</v>
      </c>
    </row>
    <row r="407" spans="1:7" ht="14.25">
      <c r="A407" s="15">
        <v>406</v>
      </c>
      <c r="B407" s="6" t="s">
        <v>1463</v>
      </c>
      <c r="C407" s="6" t="s">
        <v>1464</v>
      </c>
      <c r="E407" s="15">
        <v>1096</v>
      </c>
      <c r="F407" s="7" t="s">
        <v>1032</v>
      </c>
      <c r="G407" s="7" t="s">
        <v>1033</v>
      </c>
    </row>
    <row r="408" spans="1:7" ht="14.25">
      <c r="A408" s="15">
        <v>407</v>
      </c>
      <c r="B408" s="21" t="s">
        <v>135</v>
      </c>
      <c r="C408" s="21" t="s">
        <v>136</v>
      </c>
      <c r="E408" s="15">
        <v>1097</v>
      </c>
      <c r="F408" s="7" t="s">
        <v>1012</v>
      </c>
      <c r="G408" s="7" t="s">
        <v>1013</v>
      </c>
    </row>
    <row r="409" spans="1:7" ht="14.25">
      <c r="A409" s="15">
        <v>408</v>
      </c>
      <c r="B409" s="7" t="s">
        <v>2158</v>
      </c>
      <c r="C409" s="7" t="s">
        <v>2159</v>
      </c>
      <c r="E409" s="15">
        <v>1098</v>
      </c>
      <c r="F409" s="7" t="s">
        <v>2078</v>
      </c>
      <c r="G409" s="7" t="s">
        <v>342</v>
      </c>
    </row>
    <row r="410" spans="1:7" ht="14.25">
      <c r="A410" s="15">
        <v>409</v>
      </c>
      <c r="B410" s="1" t="s">
        <v>58</v>
      </c>
      <c r="C410" s="1" t="s">
        <v>504</v>
      </c>
      <c r="E410" s="15">
        <v>1099</v>
      </c>
      <c r="F410" s="7" t="s">
        <v>1048</v>
      </c>
      <c r="G410" s="7" t="s">
        <v>1049</v>
      </c>
    </row>
    <row r="411" spans="1:7" ht="14.25">
      <c r="A411" s="15">
        <v>410</v>
      </c>
      <c r="B411" s="7" t="s">
        <v>1602</v>
      </c>
      <c r="C411" s="7" t="s">
        <v>1603</v>
      </c>
      <c r="E411" s="15">
        <v>1100</v>
      </c>
      <c r="F411" s="7" t="s">
        <v>1050</v>
      </c>
      <c r="G411" s="7" t="s">
        <v>1051</v>
      </c>
    </row>
    <row r="412" spans="1:7" ht="14.25">
      <c r="A412" s="15">
        <v>411</v>
      </c>
      <c r="B412" s="7" t="s">
        <v>301</v>
      </c>
      <c r="C412" s="7" t="s">
        <v>302</v>
      </c>
      <c r="E412" s="15">
        <v>1101</v>
      </c>
      <c r="F412" s="7" t="s">
        <v>1060</v>
      </c>
      <c r="G412" s="7" t="s">
        <v>1061</v>
      </c>
    </row>
    <row r="413" spans="1:7" ht="14.25">
      <c r="A413" s="15">
        <v>412</v>
      </c>
      <c r="B413" s="18" t="s">
        <v>2692</v>
      </c>
      <c r="C413" s="18" t="s">
        <v>2693</v>
      </c>
      <c r="E413" s="15">
        <v>1102</v>
      </c>
      <c r="F413" s="7" t="s">
        <v>732</v>
      </c>
      <c r="G413" s="7" t="s">
        <v>733</v>
      </c>
    </row>
    <row r="414" spans="1:7" ht="14.25">
      <c r="A414" s="15">
        <v>413</v>
      </c>
      <c r="B414" s="18" t="s">
        <v>2696</v>
      </c>
      <c r="C414" s="18" t="s">
        <v>2697</v>
      </c>
      <c r="E414" s="15">
        <v>1103</v>
      </c>
      <c r="F414" s="7" t="s">
        <v>525</v>
      </c>
      <c r="G414" s="7" t="s">
        <v>526</v>
      </c>
    </row>
    <row r="415" spans="1:7" ht="14.25">
      <c r="A415" s="15">
        <v>414</v>
      </c>
      <c r="B415" s="14" t="s">
        <v>2353</v>
      </c>
      <c r="C415" s="14" t="s">
        <v>1817</v>
      </c>
      <c r="E415" s="15">
        <v>1104</v>
      </c>
      <c r="F415" s="7" t="s">
        <v>499</v>
      </c>
      <c r="G415" s="7" t="s">
        <v>500</v>
      </c>
    </row>
    <row r="416" spans="1:7" ht="14.25">
      <c r="A416" s="15">
        <v>415</v>
      </c>
      <c r="B416" s="7" t="s">
        <v>1570</v>
      </c>
      <c r="C416" s="7" t="s">
        <v>1571</v>
      </c>
      <c r="E416" s="15">
        <v>1105</v>
      </c>
      <c r="F416" s="7" t="s">
        <v>497</v>
      </c>
      <c r="G416" s="7" t="s">
        <v>498</v>
      </c>
    </row>
    <row r="417" spans="1:7" ht="14.25">
      <c r="A417" s="15">
        <v>416</v>
      </c>
      <c r="B417" s="7" t="s">
        <v>1196</v>
      </c>
      <c r="C417" s="7" t="s">
        <v>1197</v>
      </c>
      <c r="E417" s="15">
        <v>1106</v>
      </c>
      <c r="F417" s="7" t="s">
        <v>1946</v>
      </c>
      <c r="G417" s="7" t="s">
        <v>2490</v>
      </c>
    </row>
    <row r="418" spans="1:7" ht="14.25">
      <c r="A418" s="15">
        <v>417</v>
      </c>
      <c r="B418" s="7" t="s">
        <v>1194</v>
      </c>
      <c r="C418" s="7" t="s">
        <v>1195</v>
      </c>
      <c r="E418" s="15">
        <v>1107</v>
      </c>
      <c r="F418" s="1" t="s">
        <v>73</v>
      </c>
      <c r="G418" s="1" t="s">
        <v>74</v>
      </c>
    </row>
    <row r="419" spans="1:7" ht="14.25">
      <c r="A419" s="15">
        <v>418</v>
      </c>
      <c r="B419" s="7" t="s">
        <v>552</v>
      </c>
      <c r="C419" s="7" t="s">
        <v>553</v>
      </c>
      <c r="E419" s="15">
        <v>1108</v>
      </c>
      <c r="F419" s="7" t="s">
        <v>1331</v>
      </c>
      <c r="G419" s="7" t="s">
        <v>1332</v>
      </c>
    </row>
    <row r="420" spans="1:7" ht="14.25">
      <c r="A420" s="15">
        <v>419</v>
      </c>
      <c r="B420" s="7" t="s">
        <v>633</v>
      </c>
      <c r="C420" s="7" t="s">
        <v>634</v>
      </c>
      <c r="E420" s="15">
        <v>1109</v>
      </c>
      <c r="F420" s="7" t="s">
        <v>1295</v>
      </c>
      <c r="G420" s="7" t="s">
        <v>1296</v>
      </c>
    </row>
    <row r="421" spans="1:7" ht="14.25">
      <c r="A421" s="15">
        <v>420</v>
      </c>
      <c r="B421" s="18" t="s">
        <v>14</v>
      </c>
      <c r="C421" s="18" t="s">
        <v>15</v>
      </c>
      <c r="E421" s="15">
        <v>1110</v>
      </c>
      <c r="F421" s="7" t="s">
        <v>1542</v>
      </c>
      <c r="G421" s="7" t="s">
        <v>1543</v>
      </c>
    </row>
    <row r="422" spans="1:7" ht="14.25">
      <c r="A422" s="15">
        <v>421</v>
      </c>
      <c r="B422" s="7" t="s">
        <v>661</v>
      </c>
      <c r="C422" s="7" t="s">
        <v>662</v>
      </c>
      <c r="E422" s="15">
        <v>1111</v>
      </c>
      <c r="F422" s="7" t="s">
        <v>2273</v>
      </c>
      <c r="G422" s="15" t="s">
        <v>2274</v>
      </c>
    </row>
    <row r="423" spans="1:7" ht="14.25">
      <c r="A423" s="15">
        <v>422</v>
      </c>
      <c r="B423" s="18" t="s">
        <v>2690</v>
      </c>
      <c r="C423" s="18" t="s">
        <v>2691</v>
      </c>
      <c r="E423" s="15">
        <v>1112</v>
      </c>
      <c r="F423" s="7" t="s">
        <v>2271</v>
      </c>
      <c r="G423" s="15" t="s">
        <v>2272</v>
      </c>
    </row>
    <row r="424" spans="1:7" ht="14.25">
      <c r="A424" s="15">
        <v>423</v>
      </c>
      <c r="B424" s="6" t="s">
        <v>1447</v>
      </c>
      <c r="C424" s="6" t="s">
        <v>1448</v>
      </c>
      <c r="E424" s="15">
        <v>1113</v>
      </c>
      <c r="F424" s="7" t="s">
        <v>1212</v>
      </c>
      <c r="G424" s="7" t="s">
        <v>1213</v>
      </c>
    </row>
    <row r="425" spans="1:7" ht="14.25">
      <c r="A425" s="15">
        <v>424</v>
      </c>
      <c r="B425" s="7" t="s">
        <v>2405</v>
      </c>
      <c r="C425" s="7" t="s">
        <v>1964</v>
      </c>
      <c r="E425" s="15">
        <v>1114</v>
      </c>
      <c r="F425" s="7" t="s">
        <v>413</v>
      </c>
      <c r="G425" s="7" t="s">
        <v>414</v>
      </c>
    </row>
    <row r="426" spans="1:7" ht="14.25">
      <c r="A426" s="15">
        <v>425</v>
      </c>
      <c r="B426" s="7" t="s">
        <v>2190</v>
      </c>
      <c r="C426" s="7" t="s">
        <v>2191</v>
      </c>
      <c r="E426" s="15">
        <v>1115</v>
      </c>
      <c r="F426" s="7" t="s">
        <v>415</v>
      </c>
      <c r="G426" s="7" t="s">
        <v>416</v>
      </c>
    </row>
    <row r="427" spans="1:7" ht="14.25">
      <c r="A427" s="15">
        <v>426</v>
      </c>
      <c r="B427" s="7" t="s">
        <v>659</v>
      </c>
      <c r="C427" s="7" t="s">
        <v>660</v>
      </c>
      <c r="E427" s="15">
        <v>1116</v>
      </c>
      <c r="F427" s="5" t="s">
        <v>2537</v>
      </c>
      <c r="G427" s="4" t="s">
        <v>2538</v>
      </c>
    </row>
    <row r="428" spans="1:7" ht="14.25">
      <c r="A428" s="15">
        <v>427</v>
      </c>
      <c r="B428" s="8" t="s">
        <v>275</v>
      </c>
      <c r="C428" s="7" t="s">
        <v>276</v>
      </c>
      <c r="E428" s="15">
        <v>1117</v>
      </c>
      <c r="F428" s="4" t="s">
        <v>2647</v>
      </c>
      <c r="G428" s="4" t="s">
        <v>2648</v>
      </c>
    </row>
    <row r="429" spans="1:7" ht="14.25">
      <c r="A429" s="15">
        <v>428</v>
      </c>
      <c r="B429" s="7" t="s">
        <v>2188</v>
      </c>
      <c r="C429" s="7" t="s">
        <v>2189</v>
      </c>
      <c r="E429" s="15">
        <v>1118</v>
      </c>
      <c r="F429" s="14" t="s">
        <v>2256</v>
      </c>
      <c r="G429" s="14" t="s">
        <v>1228</v>
      </c>
    </row>
    <row r="430" spans="1:7" ht="14.25">
      <c r="A430" s="15">
        <v>429</v>
      </c>
      <c r="B430" s="7" t="s">
        <v>720</v>
      </c>
      <c r="C430" s="7" t="s">
        <v>721</v>
      </c>
      <c r="E430" s="15">
        <v>1119</v>
      </c>
      <c r="F430" s="7" t="s">
        <v>1580</v>
      </c>
      <c r="G430" s="7" t="s">
        <v>1581</v>
      </c>
    </row>
    <row r="431" spans="1:7" ht="14.25">
      <c r="A431" s="15">
        <v>430</v>
      </c>
      <c r="B431" s="7" t="s">
        <v>962</v>
      </c>
      <c r="C431" s="7" t="s">
        <v>963</v>
      </c>
      <c r="E431" s="15">
        <v>1120</v>
      </c>
      <c r="F431" s="7" t="s">
        <v>2311</v>
      </c>
      <c r="G431" s="15" t="s">
        <v>2312</v>
      </c>
    </row>
    <row r="432" spans="1:7" ht="14.25">
      <c r="A432" s="15">
        <v>431</v>
      </c>
      <c r="B432" s="18" t="s">
        <v>2688</v>
      </c>
      <c r="C432" s="18" t="s">
        <v>2689</v>
      </c>
      <c r="E432" s="15">
        <v>1121</v>
      </c>
      <c r="F432" s="11" t="s">
        <v>1182</v>
      </c>
      <c r="G432" s="11" t="s">
        <v>1183</v>
      </c>
    </row>
    <row r="433" spans="1:7" ht="14.25">
      <c r="A433" s="15">
        <v>432</v>
      </c>
      <c r="B433" s="7" t="s">
        <v>1210</v>
      </c>
      <c r="C433" s="7" t="s">
        <v>1211</v>
      </c>
      <c r="E433" s="15">
        <v>1122</v>
      </c>
      <c r="F433" s="7" t="s">
        <v>1938</v>
      </c>
      <c r="G433" s="7" t="s">
        <v>2482</v>
      </c>
    </row>
    <row r="434" spans="1:7" ht="14.25">
      <c r="A434" s="15">
        <v>433</v>
      </c>
      <c r="B434" s="7" t="s">
        <v>1369</v>
      </c>
      <c r="C434" s="7" t="s">
        <v>1370</v>
      </c>
      <c r="E434" s="15">
        <v>1123</v>
      </c>
      <c r="F434" s="7" t="s">
        <v>1937</v>
      </c>
      <c r="G434" s="7" t="s">
        <v>2481</v>
      </c>
    </row>
    <row r="435" spans="1:7" ht="14.25">
      <c r="A435" s="15">
        <v>434</v>
      </c>
      <c r="B435" s="21" t="s">
        <v>180</v>
      </c>
      <c r="C435" s="21" t="s">
        <v>181</v>
      </c>
      <c r="E435" s="15">
        <v>1124</v>
      </c>
      <c r="F435" s="7" t="s">
        <v>2402</v>
      </c>
      <c r="G435" s="7" t="s">
        <v>1961</v>
      </c>
    </row>
    <row r="436" spans="1:7" ht="14.25">
      <c r="A436" s="15">
        <v>435</v>
      </c>
      <c r="B436" s="21" t="s">
        <v>182</v>
      </c>
      <c r="C436" s="21" t="s">
        <v>183</v>
      </c>
      <c r="E436" s="15">
        <v>1125</v>
      </c>
      <c r="F436" s="1" t="s">
        <v>77</v>
      </c>
      <c r="G436" s="1" t="s">
        <v>78</v>
      </c>
    </row>
    <row r="437" spans="1:7" ht="14.25">
      <c r="A437" s="15">
        <v>436</v>
      </c>
      <c r="B437" s="7" t="s">
        <v>2345</v>
      </c>
      <c r="C437" s="7" t="s">
        <v>1744</v>
      </c>
      <c r="E437" s="15">
        <v>1126</v>
      </c>
      <c r="F437" s="7" t="s">
        <v>1568</v>
      </c>
      <c r="G437" s="7" t="s">
        <v>1569</v>
      </c>
    </row>
    <row r="438" spans="1:7" ht="14.25">
      <c r="A438" s="15">
        <v>437</v>
      </c>
      <c r="B438" s="5" t="s">
        <v>2592</v>
      </c>
      <c r="C438" s="4" t="s">
        <v>2593</v>
      </c>
      <c r="E438" s="15">
        <v>1127</v>
      </c>
      <c r="F438" s="7" t="s">
        <v>1058</v>
      </c>
      <c r="G438" s="7" t="s">
        <v>1059</v>
      </c>
    </row>
    <row r="439" spans="1:7" ht="14.25">
      <c r="A439" s="15">
        <v>438</v>
      </c>
      <c r="B439" s="7" t="s">
        <v>900</v>
      </c>
      <c r="C439" s="7" t="s">
        <v>901</v>
      </c>
      <c r="E439" s="15">
        <v>1128</v>
      </c>
      <c r="F439" s="7" t="s">
        <v>1674</v>
      </c>
      <c r="G439" s="7" t="s">
        <v>1675</v>
      </c>
    </row>
    <row r="440" spans="1:7" ht="14.25">
      <c r="A440" s="15">
        <v>439</v>
      </c>
      <c r="B440" s="7" t="s">
        <v>2319</v>
      </c>
      <c r="C440" s="15" t="s">
        <v>2320</v>
      </c>
      <c r="E440" s="15">
        <v>1129</v>
      </c>
      <c r="F440" s="18" t="s">
        <v>6</v>
      </c>
      <c r="G440" s="18" t="s">
        <v>7</v>
      </c>
    </row>
    <row r="441" spans="1:7" ht="14.25">
      <c r="A441" s="15">
        <v>440</v>
      </c>
      <c r="B441" s="7" t="s">
        <v>319</v>
      </c>
      <c r="C441" s="7" t="s">
        <v>320</v>
      </c>
      <c r="E441" s="15">
        <v>1130</v>
      </c>
      <c r="F441" s="7" t="s">
        <v>1277</v>
      </c>
      <c r="G441" s="7" t="s">
        <v>1278</v>
      </c>
    </row>
    <row r="442" spans="1:7" ht="14.25">
      <c r="A442" s="15">
        <v>441</v>
      </c>
      <c r="B442" s="7" t="s">
        <v>321</v>
      </c>
      <c r="C442" s="7" t="s">
        <v>322</v>
      </c>
      <c r="E442" s="15">
        <v>1131</v>
      </c>
      <c r="F442" s="7" t="s">
        <v>681</v>
      </c>
      <c r="G442" s="7" t="s">
        <v>682</v>
      </c>
    </row>
    <row r="443" spans="1:7" ht="14.25">
      <c r="A443" s="15">
        <v>442</v>
      </c>
      <c r="B443" s="7" t="s">
        <v>2042</v>
      </c>
      <c r="C443" s="7" t="s">
        <v>2043</v>
      </c>
      <c r="E443" s="15">
        <v>1132</v>
      </c>
      <c r="F443" s="7" t="s">
        <v>590</v>
      </c>
      <c r="G443" s="7" t="s">
        <v>591</v>
      </c>
    </row>
    <row r="444" spans="1:7" ht="14.25">
      <c r="A444" s="15">
        <v>443</v>
      </c>
      <c r="B444" s="7" t="s">
        <v>2044</v>
      </c>
      <c r="C444" s="7" t="s">
        <v>2045</v>
      </c>
      <c r="E444" s="15">
        <v>1133</v>
      </c>
      <c r="F444" s="7" t="s">
        <v>2344</v>
      </c>
      <c r="G444" s="7" t="s">
        <v>1743</v>
      </c>
    </row>
    <row r="445" spans="1:7" ht="14.25">
      <c r="A445" s="15">
        <v>444</v>
      </c>
      <c r="B445" s="7" t="s">
        <v>1062</v>
      </c>
      <c r="C445" s="7" t="s">
        <v>1063</v>
      </c>
      <c r="E445" s="15">
        <v>1134</v>
      </c>
      <c r="F445" s="7" t="s">
        <v>1251</v>
      </c>
      <c r="G445" s="7" t="s">
        <v>1252</v>
      </c>
    </row>
    <row r="446" spans="1:7" ht="14.25">
      <c r="A446" s="15">
        <v>445</v>
      </c>
      <c r="B446" s="7" t="s">
        <v>540</v>
      </c>
      <c r="C446" s="7" t="s">
        <v>541</v>
      </c>
      <c r="E446" s="15">
        <v>1135</v>
      </c>
      <c r="F446" s="7" t="s">
        <v>1544</v>
      </c>
      <c r="G446" s="7" t="s">
        <v>1545</v>
      </c>
    </row>
    <row r="447" spans="1:7" ht="14.25">
      <c r="A447" s="15">
        <v>446</v>
      </c>
      <c r="B447" s="7" t="s">
        <v>1842</v>
      </c>
      <c r="C447" s="7" t="s">
        <v>1843</v>
      </c>
      <c r="E447" s="15">
        <v>1136</v>
      </c>
      <c r="F447" s="7" t="s">
        <v>2279</v>
      </c>
      <c r="G447" s="15" t="s">
        <v>2280</v>
      </c>
    </row>
    <row r="448" spans="1:7" ht="14.25">
      <c r="A448" s="15">
        <v>447</v>
      </c>
      <c r="B448" s="7" t="s">
        <v>1836</v>
      </c>
      <c r="C448" s="7" t="s">
        <v>1837</v>
      </c>
      <c r="E448" s="15">
        <v>1137</v>
      </c>
      <c r="F448" s="7" t="s">
        <v>1552</v>
      </c>
      <c r="G448" s="7" t="s">
        <v>1553</v>
      </c>
    </row>
    <row r="449" spans="1:7" ht="14.25">
      <c r="A449" s="15">
        <v>448</v>
      </c>
      <c r="B449" s="7" t="s">
        <v>2346</v>
      </c>
      <c r="C449" s="7" t="s">
        <v>1745</v>
      </c>
      <c r="E449" s="15">
        <v>1138</v>
      </c>
      <c r="F449" s="11" t="s">
        <v>1176</v>
      </c>
      <c r="G449" s="11" t="s">
        <v>1177</v>
      </c>
    </row>
    <row r="450" spans="1:7" ht="14.25">
      <c r="A450" s="15">
        <v>449</v>
      </c>
      <c r="B450" s="7" t="s">
        <v>1876</v>
      </c>
      <c r="C450" s="7" t="s">
        <v>1877</v>
      </c>
      <c r="E450" s="15">
        <v>1139</v>
      </c>
      <c r="F450" s="11" t="s">
        <v>1132</v>
      </c>
      <c r="G450" s="11" t="s">
        <v>1133</v>
      </c>
    </row>
    <row r="451" spans="1:7" ht="14.25">
      <c r="A451" s="15">
        <v>450</v>
      </c>
      <c r="B451" s="7" t="s">
        <v>1409</v>
      </c>
      <c r="C451" s="7" t="s">
        <v>1410</v>
      </c>
      <c r="E451" s="15">
        <v>1140</v>
      </c>
      <c r="F451" s="14" t="s">
        <v>2252</v>
      </c>
      <c r="G451" s="14" t="s">
        <v>1224</v>
      </c>
    </row>
    <row r="452" spans="1:7" ht="14.25">
      <c r="A452" s="15">
        <v>451</v>
      </c>
      <c r="B452" s="7" t="s">
        <v>2220</v>
      </c>
      <c r="C452" s="7" t="s">
        <v>917</v>
      </c>
      <c r="E452" s="15">
        <v>1141</v>
      </c>
      <c r="F452" s="7" t="s">
        <v>1676</v>
      </c>
      <c r="G452" s="7" t="s">
        <v>1677</v>
      </c>
    </row>
    <row r="453" spans="1:7" ht="14.25">
      <c r="A453" s="15">
        <v>452</v>
      </c>
      <c r="B453" s="7" t="s">
        <v>2221</v>
      </c>
      <c r="C453" s="7" t="s">
        <v>918</v>
      </c>
      <c r="E453" s="15">
        <v>1142</v>
      </c>
      <c r="F453" s="7" t="s">
        <v>1682</v>
      </c>
      <c r="G453" s="7" t="s">
        <v>1683</v>
      </c>
    </row>
    <row r="454" spans="1:7" ht="14.25">
      <c r="A454" s="15">
        <v>453</v>
      </c>
      <c r="B454" s="7" t="s">
        <v>610</v>
      </c>
      <c r="C454" s="7" t="s">
        <v>611</v>
      </c>
      <c r="E454" s="15">
        <v>1143</v>
      </c>
      <c r="F454" s="7" t="s">
        <v>1680</v>
      </c>
      <c r="G454" s="7" t="s">
        <v>1681</v>
      </c>
    </row>
    <row r="455" spans="1:7" ht="14.25">
      <c r="A455" s="15">
        <v>454</v>
      </c>
      <c r="B455" s="7" t="s">
        <v>1291</v>
      </c>
      <c r="C455" s="7" t="s">
        <v>1292</v>
      </c>
      <c r="E455" s="15">
        <v>1144</v>
      </c>
      <c r="F455" s="7" t="s">
        <v>2119</v>
      </c>
      <c r="G455" s="7" t="s">
        <v>2120</v>
      </c>
    </row>
    <row r="456" spans="1:7" ht="14.25">
      <c r="A456" s="15">
        <v>455</v>
      </c>
      <c r="B456" s="7" t="s">
        <v>1862</v>
      </c>
      <c r="C456" s="7" t="s">
        <v>1863</v>
      </c>
      <c r="E456" s="15">
        <v>1145</v>
      </c>
      <c r="F456" s="5" t="s">
        <v>2613</v>
      </c>
      <c r="G456" s="4" t="s">
        <v>2568</v>
      </c>
    </row>
    <row r="457" spans="1:7" ht="14.25">
      <c r="A457" s="15">
        <v>456</v>
      </c>
      <c r="B457" s="11" t="s">
        <v>2234</v>
      </c>
      <c r="C457" s="11" t="s">
        <v>1104</v>
      </c>
      <c r="E457" s="15">
        <v>1146</v>
      </c>
      <c r="F457" s="7" t="s">
        <v>706</v>
      </c>
      <c r="G457" s="7" t="s">
        <v>707</v>
      </c>
    </row>
    <row r="458" spans="1:7" ht="14.25">
      <c r="A458" s="15">
        <v>457</v>
      </c>
      <c r="B458" s="7" t="s">
        <v>2205</v>
      </c>
      <c r="C458" s="7" t="s">
        <v>701</v>
      </c>
      <c r="E458" s="15">
        <v>1147</v>
      </c>
      <c r="F458" s="2" t="s">
        <v>30</v>
      </c>
      <c r="G458" s="2" t="s">
        <v>31</v>
      </c>
    </row>
    <row r="459" spans="1:7" ht="14.25">
      <c r="A459" s="15">
        <v>458</v>
      </c>
      <c r="B459" s="7" t="s">
        <v>2341</v>
      </c>
      <c r="C459" s="7" t="s">
        <v>1740</v>
      </c>
      <c r="E459" s="15">
        <v>1148</v>
      </c>
      <c r="F459" s="5" t="s">
        <v>2513</v>
      </c>
      <c r="G459" s="4" t="s">
        <v>2514</v>
      </c>
    </row>
    <row r="460" spans="1:7" ht="14.25">
      <c r="A460" s="15">
        <v>459</v>
      </c>
      <c r="B460" s="7" t="s">
        <v>2340</v>
      </c>
      <c r="C460" s="7" t="s">
        <v>1739</v>
      </c>
      <c r="E460" s="15">
        <v>1149</v>
      </c>
      <c r="F460" s="6" t="s">
        <v>1483</v>
      </c>
      <c r="G460" s="6" t="s">
        <v>1484</v>
      </c>
    </row>
    <row r="461" spans="1:7" ht="14.25">
      <c r="A461" s="15">
        <v>460</v>
      </c>
      <c r="B461" s="7" t="s">
        <v>2331</v>
      </c>
      <c r="C461" s="7" t="s">
        <v>1688</v>
      </c>
      <c r="E461" s="15">
        <v>1150</v>
      </c>
      <c r="F461" s="6" t="s">
        <v>1487</v>
      </c>
      <c r="G461" s="6" t="s">
        <v>1488</v>
      </c>
    </row>
    <row r="462" spans="1:7" ht="14.25">
      <c r="A462" s="15">
        <v>461</v>
      </c>
      <c r="B462" s="7" t="s">
        <v>1882</v>
      </c>
      <c r="C462" s="7" t="s">
        <v>1883</v>
      </c>
      <c r="E462" s="15">
        <v>1151</v>
      </c>
      <c r="F462" s="21" t="s">
        <v>163</v>
      </c>
      <c r="G462" s="21" t="s">
        <v>164</v>
      </c>
    </row>
    <row r="463" spans="1:7" ht="14.25">
      <c r="A463" s="15">
        <v>462</v>
      </c>
      <c r="B463" s="7" t="s">
        <v>2348</v>
      </c>
      <c r="C463" s="7" t="s">
        <v>1747</v>
      </c>
      <c r="E463" s="15">
        <v>1152</v>
      </c>
      <c r="F463" s="21" t="s">
        <v>137</v>
      </c>
      <c r="G463" s="21" t="s">
        <v>138</v>
      </c>
    </row>
    <row r="464" spans="1:7" ht="14.25">
      <c r="A464" s="15">
        <v>463</v>
      </c>
      <c r="B464" s="7" t="s">
        <v>2305</v>
      </c>
      <c r="C464" s="15" t="s">
        <v>2306</v>
      </c>
      <c r="E464" s="15">
        <v>1153</v>
      </c>
      <c r="F464" s="7" t="s">
        <v>558</v>
      </c>
      <c r="G464" s="7" t="s">
        <v>559</v>
      </c>
    </row>
    <row r="465" spans="1:7" ht="14.25">
      <c r="A465" s="15">
        <v>464</v>
      </c>
      <c r="B465" s="11" t="s">
        <v>1168</v>
      </c>
      <c r="C465" s="11" t="s">
        <v>1169</v>
      </c>
      <c r="E465" s="15">
        <v>1154</v>
      </c>
      <c r="F465" s="7" t="s">
        <v>1263</v>
      </c>
      <c r="G465" s="7" t="s">
        <v>1264</v>
      </c>
    </row>
    <row r="466" spans="1:7" ht="14.25">
      <c r="A466" s="15">
        <v>465</v>
      </c>
      <c r="B466" s="11" t="s">
        <v>1166</v>
      </c>
      <c r="C466" s="11" t="s">
        <v>1167</v>
      </c>
      <c r="E466" s="15">
        <v>1155</v>
      </c>
      <c r="F466" s="7" t="s">
        <v>687</v>
      </c>
      <c r="G466" s="7" t="s">
        <v>688</v>
      </c>
    </row>
    <row r="467" spans="1:7" ht="14.25">
      <c r="A467" s="15">
        <v>466</v>
      </c>
      <c r="B467" s="7" t="s">
        <v>2409</v>
      </c>
      <c r="C467" s="7" t="s">
        <v>1970</v>
      </c>
      <c r="E467" s="15">
        <v>1156</v>
      </c>
      <c r="F467" s="7" t="s">
        <v>2403</v>
      </c>
      <c r="G467" s="7" t="s">
        <v>1962</v>
      </c>
    </row>
    <row r="468" spans="1:7" ht="14.25">
      <c r="A468" s="15">
        <v>467</v>
      </c>
      <c r="B468" s="11" t="s">
        <v>1160</v>
      </c>
      <c r="C468" s="11" t="s">
        <v>1161</v>
      </c>
      <c r="E468" s="15">
        <v>1157</v>
      </c>
      <c r="F468" s="7" t="s">
        <v>2337</v>
      </c>
      <c r="G468" s="7" t="s">
        <v>1714</v>
      </c>
    </row>
    <row r="469" spans="1:7" ht="14.25">
      <c r="A469" s="15">
        <v>468</v>
      </c>
      <c r="B469" s="7" t="s">
        <v>2160</v>
      </c>
      <c r="C469" s="7" t="s">
        <v>2161</v>
      </c>
      <c r="E469" s="15">
        <v>1158</v>
      </c>
      <c r="F469" s="7" t="s">
        <v>1289</v>
      </c>
      <c r="G469" s="7" t="s">
        <v>1290</v>
      </c>
    </row>
    <row r="470" spans="1:7" ht="14.25">
      <c r="A470" s="15">
        <v>469</v>
      </c>
      <c r="B470" s="7" t="s">
        <v>1866</v>
      </c>
      <c r="C470" s="7" t="s">
        <v>1867</v>
      </c>
      <c r="E470" s="15">
        <v>1159</v>
      </c>
      <c r="F470" s="7" t="s">
        <v>2117</v>
      </c>
      <c r="G470" s="7" t="s">
        <v>2118</v>
      </c>
    </row>
    <row r="471" spans="1:7" ht="14.25">
      <c r="A471" s="15">
        <v>470</v>
      </c>
      <c r="B471" s="7" t="s">
        <v>542</v>
      </c>
      <c r="C471" s="7" t="s">
        <v>543</v>
      </c>
      <c r="E471" s="15">
        <v>1160</v>
      </c>
      <c r="F471" s="7" t="s">
        <v>1732</v>
      </c>
      <c r="G471" s="7" t="s">
        <v>1733</v>
      </c>
    </row>
    <row r="472" spans="1:7" ht="14.25">
      <c r="A472" s="15">
        <v>471</v>
      </c>
      <c r="B472" s="7" t="s">
        <v>985</v>
      </c>
      <c r="C472" s="7" t="s">
        <v>986</v>
      </c>
      <c r="E472" s="15">
        <v>1161</v>
      </c>
      <c r="F472" s="7" t="s">
        <v>2113</v>
      </c>
      <c r="G472" s="7" t="s">
        <v>2114</v>
      </c>
    </row>
    <row r="473" spans="1:7" ht="14.25">
      <c r="A473" s="15">
        <v>472</v>
      </c>
      <c r="B473" s="6" t="s">
        <v>1453</v>
      </c>
      <c r="C473" s="6" t="s">
        <v>1454</v>
      </c>
      <c r="E473" s="15">
        <v>1162</v>
      </c>
      <c r="F473" s="7" t="s">
        <v>493</v>
      </c>
      <c r="G473" s="7" t="s">
        <v>494</v>
      </c>
    </row>
    <row r="474" spans="1:7" ht="14.25">
      <c r="A474" s="15">
        <v>473</v>
      </c>
      <c r="B474" s="7" t="s">
        <v>299</v>
      </c>
      <c r="C474" s="7" t="s">
        <v>300</v>
      </c>
      <c r="E474" s="15">
        <v>1163</v>
      </c>
      <c r="F474" s="7" t="s">
        <v>495</v>
      </c>
      <c r="G474" s="7" t="s">
        <v>496</v>
      </c>
    </row>
    <row r="475" spans="1:7" ht="14.25">
      <c r="A475" s="15">
        <v>474</v>
      </c>
      <c r="B475" s="7" t="s">
        <v>2150</v>
      </c>
      <c r="C475" s="7" t="s">
        <v>2151</v>
      </c>
      <c r="E475" s="15">
        <v>1164</v>
      </c>
      <c r="F475" s="7" t="s">
        <v>491</v>
      </c>
      <c r="G475" s="7" t="s">
        <v>492</v>
      </c>
    </row>
    <row r="476" spans="1:7" ht="14.25">
      <c r="A476" s="15">
        <v>475</v>
      </c>
      <c r="B476" s="6" t="s">
        <v>1495</v>
      </c>
      <c r="C476" s="6" t="s">
        <v>1496</v>
      </c>
      <c r="E476" s="15">
        <v>1165</v>
      </c>
      <c r="F476" s="11" t="s">
        <v>1157</v>
      </c>
      <c r="G476" s="11" t="s">
        <v>1019</v>
      </c>
    </row>
    <row r="477" spans="1:7" ht="14.25">
      <c r="A477" s="15">
        <v>476</v>
      </c>
      <c r="B477" s="7" t="s">
        <v>2146</v>
      </c>
      <c r="C477" s="7" t="s">
        <v>2147</v>
      </c>
      <c r="E477" s="15">
        <v>1166</v>
      </c>
      <c r="F477" s="7" t="s">
        <v>2342</v>
      </c>
      <c r="G477" s="7" t="s">
        <v>1741</v>
      </c>
    </row>
    <row r="478" spans="1:7" ht="14.25">
      <c r="A478" s="15">
        <v>477</v>
      </c>
      <c r="B478" s="7" t="s">
        <v>1038</v>
      </c>
      <c r="C478" s="7" t="s">
        <v>1039</v>
      </c>
      <c r="E478" s="15">
        <v>1167</v>
      </c>
      <c r="F478" s="7" t="s">
        <v>1903</v>
      </c>
      <c r="G478" s="7" t="s">
        <v>2448</v>
      </c>
    </row>
    <row r="479" spans="1:7" ht="14.25">
      <c r="A479" s="15">
        <v>478</v>
      </c>
      <c r="B479" s="2" t="s">
        <v>107</v>
      </c>
      <c r="C479" s="2" t="s">
        <v>108</v>
      </c>
      <c r="E479" s="15">
        <v>1168</v>
      </c>
      <c r="F479" s="7" t="s">
        <v>842</v>
      </c>
      <c r="G479" s="7" t="s">
        <v>843</v>
      </c>
    </row>
    <row r="480" spans="1:7" ht="14.25">
      <c r="A480" s="15">
        <v>479</v>
      </c>
      <c r="B480" s="2" t="s">
        <v>109</v>
      </c>
      <c r="C480" s="2" t="s">
        <v>110</v>
      </c>
      <c r="E480" s="15">
        <v>1169</v>
      </c>
      <c r="F480" s="7" t="s">
        <v>2166</v>
      </c>
      <c r="G480" s="7" t="s">
        <v>2167</v>
      </c>
    </row>
    <row r="481" spans="1:7" ht="14.25">
      <c r="A481" s="15">
        <v>480</v>
      </c>
      <c r="B481" s="7" t="s">
        <v>1791</v>
      </c>
      <c r="C481" s="7" t="s">
        <v>1792</v>
      </c>
      <c r="E481" s="15">
        <v>1170</v>
      </c>
      <c r="F481" s="7" t="s">
        <v>1054</v>
      </c>
      <c r="G481" s="7" t="s">
        <v>1055</v>
      </c>
    </row>
    <row r="482" spans="1:7" ht="14.25">
      <c r="A482" s="15">
        <v>481</v>
      </c>
      <c r="B482" s="5" t="s">
        <v>2598</v>
      </c>
      <c r="C482" s="4" t="s">
        <v>2507</v>
      </c>
      <c r="E482" s="15">
        <v>1171</v>
      </c>
      <c r="F482" s="6" t="s">
        <v>1485</v>
      </c>
      <c r="G482" s="6" t="s">
        <v>1486</v>
      </c>
    </row>
    <row r="483" spans="1:7" ht="14.25">
      <c r="A483" s="15">
        <v>482</v>
      </c>
      <c r="B483" s="11" t="s">
        <v>2233</v>
      </c>
      <c r="C483" s="12" t="s">
        <v>1085</v>
      </c>
      <c r="E483" s="15">
        <v>1172</v>
      </c>
      <c r="F483" s="7" t="s">
        <v>2067</v>
      </c>
      <c r="G483" s="7" t="s">
        <v>2068</v>
      </c>
    </row>
    <row r="484" spans="1:7" ht="14.25">
      <c r="A484" s="15">
        <v>483</v>
      </c>
      <c r="B484" s="7" t="s">
        <v>1756</v>
      </c>
      <c r="C484" s="7" t="s">
        <v>1757</v>
      </c>
      <c r="E484" s="15">
        <v>1173</v>
      </c>
      <c r="F484" s="7" t="s">
        <v>1307</v>
      </c>
      <c r="G484" s="7" t="s">
        <v>1308</v>
      </c>
    </row>
    <row r="485" spans="1:7" ht="14.25">
      <c r="A485" s="15">
        <v>484</v>
      </c>
      <c r="B485" s="7" t="s">
        <v>1600</v>
      </c>
      <c r="C485" s="7" t="s">
        <v>1601</v>
      </c>
      <c r="E485" s="15">
        <v>1174</v>
      </c>
      <c r="F485" s="7" t="s">
        <v>1927</v>
      </c>
      <c r="G485" s="7" t="s">
        <v>2471</v>
      </c>
    </row>
    <row r="486" spans="1:7" ht="14.25">
      <c r="A486" s="15">
        <v>485</v>
      </c>
      <c r="B486" s="7" t="s">
        <v>993</v>
      </c>
      <c r="C486" s="7" t="s">
        <v>994</v>
      </c>
      <c r="E486" s="15">
        <v>1175</v>
      </c>
      <c r="F486" s="6" t="s">
        <v>1414</v>
      </c>
      <c r="G486" s="6" t="s">
        <v>1415</v>
      </c>
    </row>
    <row r="487" spans="1:7" ht="14.25">
      <c r="A487" s="15">
        <v>486</v>
      </c>
      <c r="B487" s="7" t="s">
        <v>2196</v>
      </c>
      <c r="C487" s="7" t="s">
        <v>2197</v>
      </c>
      <c r="E487" s="15">
        <v>1176</v>
      </c>
      <c r="F487" s="6" t="s">
        <v>1418</v>
      </c>
      <c r="G487" s="6" t="s">
        <v>1419</v>
      </c>
    </row>
    <row r="488" spans="1:7" ht="14.25">
      <c r="A488" s="15">
        <v>487</v>
      </c>
      <c r="B488" s="5" t="s">
        <v>2618</v>
      </c>
      <c r="C488" s="4" t="s">
        <v>2573</v>
      </c>
      <c r="E488" s="15">
        <v>1177</v>
      </c>
      <c r="F488" s="8" t="s">
        <v>782</v>
      </c>
      <c r="G488" s="15" t="s">
        <v>781</v>
      </c>
    </row>
    <row r="489" spans="1:7" ht="14.25">
      <c r="A489" s="15">
        <v>488</v>
      </c>
      <c r="B489" s="7" t="s">
        <v>1956</v>
      </c>
      <c r="C489" s="7" t="s">
        <v>2499</v>
      </c>
      <c r="E489" s="15">
        <v>1178</v>
      </c>
      <c r="F489" s="6" t="s">
        <v>1416</v>
      </c>
      <c r="G489" s="6" t="s">
        <v>1417</v>
      </c>
    </row>
    <row r="490" spans="1:7" ht="14.25">
      <c r="A490" s="15">
        <v>489</v>
      </c>
      <c r="B490" s="7" t="s">
        <v>281</v>
      </c>
      <c r="C490" s="7" t="s">
        <v>282</v>
      </c>
      <c r="E490" s="15">
        <v>1179</v>
      </c>
      <c r="F490" s="7" t="s">
        <v>1942</v>
      </c>
      <c r="G490" s="7" t="s">
        <v>2486</v>
      </c>
    </row>
    <row r="491" spans="1:7" ht="14.25">
      <c r="A491" s="15">
        <v>490</v>
      </c>
      <c r="B491" s="6" t="s">
        <v>1471</v>
      </c>
      <c r="C491" s="6" t="s">
        <v>1472</v>
      </c>
      <c r="E491" s="15">
        <v>1180</v>
      </c>
      <c r="F491" s="7" t="s">
        <v>527</v>
      </c>
      <c r="G491" s="7" t="s">
        <v>528</v>
      </c>
    </row>
    <row r="492" spans="1:7" ht="14.25">
      <c r="A492" s="15">
        <v>491</v>
      </c>
      <c r="B492" s="7" t="s">
        <v>606</v>
      </c>
      <c r="C492" s="7" t="s">
        <v>607</v>
      </c>
      <c r="E492" s="15">
        <v>1181</v>
      </c>
      <c r="F492" s="7" t="s">
        <v>1018</v>
      </c>
      <c r="G492" s="7" t="s">
        <v>1019</v>
      </c>
    </row>
    <row r="493" spans="1:7" ht="14.25">
      <c r="A493" s="15">
        <v>492</v>
      </c>
      <c r="B493" s="7" t="s">
        <v>1363</v>
      </c>
      <c r="C493" s="7" t="s">
        <v>1364</v>
      </c>
      <c r="E493" s="15">
        <v>1182</v>
      </c>
      <c r="F493" s="7" t="s">
        <v>345</v>
      </c>
      <c r="G493" s="7" t="s">
        <v>346</v>
      </c>
    </row>
    <row r="494" spans="1:7" ht="14.25">
      <c r="A494" s="15">
        <v>493</v>
      </c>
      <c r="B494" s="7" t="s">
        <v>2129</v>
      </c>
      <c r="C494" s="7" t="s">
        <v>2130</v>
      </c>
      <c r="E494" s="15">
        <v>1183</v>
      </c>
      <c r="F494" s="8" t="s">
        <v>788</v>
      </c>
      <c r="G494" s="15" t="s">
        <v>787</v>
      </c>
    </row>
    <row r="495" spans="1:7" ht="14.25">
      <c r="A495" s="15">
        <v>494</v>
      </c>
      <c r="B495" s="7" t="s">
        <v>463</v>
      </c>
      <c r="C495" s="7" t="s">
        <v>464</v>
      </c>
      <c r="E495" s="15">
        <v>1184</v>
      </c>
      <c r="F495" s="2" t="s">
        <v>32</v>
      </c>
      <c r="G495" s="2" t="s">
        <v>33</v>
      </c>
    </row>
    <row r="496" spans="1:7" ht="14.25">
      <c r="A496" s="15">
        <v>495</v>
      </c>
      <c r="B496" s="11" t="s">
        <v>2226</v>
      </c>
      <c r="C496" s="11" t="s">
        <v>1076</v>
      </c>
      <c r="E496" s="15">
        <v>1185</v>
      </c>
      <c r="F496" s="7" t="s">
        <v>938</v>
      </c>
      <c r="G496" s="7" t="s">
        <v>939</v>
      </c>
    </row>
    <row r="497" spans="1:7" ht="14.25">
      <c r="A497" s="15">
        <v>496</v>
      </c>
      <c r="B497" s="7" t="s">
        <v>1896</v>
      </c>
      <c r="C497" s="7" t="s">
        <v>2441</v>
      </c>
      <c r="E497" s="15">
        <v>1186</v>
      </c>
      <c r="F497" s="7" t="s">
        <v>574</v>
      </c>
      <c r="G497" s="7" t="s">
        <v>575</v>
      </c>
    </row>
    <row r="498" spans="1:7" ht="14.25">
      <c r="A498" s="15">
        <v>497</v>
      </c>
      <c r="B498" s="7" t="s">
        <v>1626</v>
      </c>
      <c r="C498" s="7" t="s">
        <v>1627</v>
      </c>
      <c r="E498" s="15">
        <v>1187</v>
      </c>
      <c r="F498" s="7" t="s">
        <v>584</v>
      </c>
      <c r="G498" s="7" t="s">
        <v>585</v>
      </c>
    </row>
    <row r="499" spans="1:7" ht="14.25">
      <c r="A499" s="15">
        <v>498</v>
      </c>
      <c r="B499" s="7" t="s">
        <v>521</v>
      </c>
      <c r="C499" s="7" t="s">
        <v>522</v>
      </c>
      <c r="E499" s="15">
        <v>1188</v>
      </c>
      <c r="F499" s="7" t="s">
        <v>386</v>
      </c>
      <c r="G499" s="7" t="s">
        <v>387</v>
      </c>
    </row>
    <row r="500" spans="1:7" ht="14.25">
      <c r="A500" s="15">
        <v>499</v>
      </c>
      <c r="B500" s="7" t="s">
        <v>1960</v>
      </c>
      <c r="C500" s="7" t="s">
        <v>2503</v>
      </c>
      <c r="E500" s="15">
        <v>1189</v>
      </c>
      <c r="F500" s="7" t="s">
        <v>596</v>
      </c>
      <c r="G500" s="7" t="s">
        <v>597</v>
      </c>
    </row>
    <row r="501" spans="1:7" ht="14.25">
      <c r="A501" s="15">
        <v>500</v>
      </c>
      <c r="B501" s="7" t="s">
        <v>989</v>
      </c>
      <c r="C501" s="7" t="s">
        <v>990</v>
      </c>
      <c r="E501" s="15">
        <v>1190</v>
      </c>
      <c r="F501" s="7" t="s">
        <v>588</v>
      </c>
      <c r="G501" s="7" t="s">
        <v>589</v>
      </c>
    </row>
    <row r="502" spans="1:7" ht="14.25">
      <c r="A502" s="15">
        <v>501</v>
      </c>
      <c r="B502" s="7" t="s">
        <v>2360</v>
      </c>
      <c r="C502" s="7" t="s">
        <v>2361</v>
      </c>
      <c r="E502" s="15">
        <v>1191</v>
      </c>
      <c r="F502" s="7" t="s">
        <v>1056</v>
      </c>
      <c r="G502" s="7" t="s">
        <v>1057</v>
      </c>
    </row>
    <row r="503" spans="1:7" ht="14.25">
      <c r="A503" s="15">
        <v>502</v>
      </c>
      <c r="B503" s="1" t="s">
        <v>56</v>
      </c>
      <c r="C503" s="1" t="s">
        <v>57</v>
      </c>
      <c r="E503" s="15">
        <v>1192</v>
      </c>
      <c r="F503" s="7" t="s">
        <v>602</v>
      </c>
      <c r="G503" s="7" t="s">
        <v>603</v>
      </c>
    </row>
    <row r="504" spans="1:7" ht="14.25">
      <c r="A504" s="15">
        <v>503</v>
      </c>
      <c r="B504" s="7" t="s">
        <v>747</v>
      </c>
      <c r="C504" s="7" t="s">
        <v>748</v>
      </c>
      <c r="E504" s="15">
        <v>1193</v>
      </c>
      <c r="F504" s="14" t="s">
        <v>1914</v>
      </c>
      <c r="G504" s="14" t="s">
        <v>2458</v>
      </c>
    </row>
    <row r="505" spans="1:7" ht="14.25">
      <c r="A505" s="15">
        <v>504</v>
      </c>
      <c r="B505" s="7" t="s">
        <v>995</v>
      </c>
      <c r="C505" s="7" t="s">
        <v>996</v>
      </c>
      <c r="E505" s="15">
        <v>1194</v>
      </c>
      <c r="F505" s="7" t="s">
        <v>1283</v>
      </c>
      <c r="G505" s="7" t="s">
        <v>1284</v>
      </c>
    </row>
    <row r="506" spans="1:7" ht="14.25">
      <c r="A506" s="15">
        <v>505</v>
      </c>
      <c r="B506" s="2" t="s">
        <v>121</v>
      </c>
      <c r="C506" s="2" t="s">
        <v>122</v>
      </c>
      <c r="E506" s="15">
        <v>1195</v>
      </c>
      <c r="F506" s="2" t="s">
        <v>123</v>
      </c>
      <c r="G506" s="2" t="s">
        <v>124</v>
      </c>
    </row>
    <row r="507" spans="1:7" ht="14.25">
      <c r="A507" s="15">
        <v>506</v>
      </c>
      <c r="B507" s="7" t="s">
        <v>1375</v>
      </c>
      <c r="C507" s="7" t="s">
        <v>1376</v>
      </c>
      <c r="E507" s="15">
        <v>1196</v>
      </c>
      <c r="F507" s="7" t="s">
        <v>1920</v>
      </c>
      <c r="G507" s="7" t="s">
        <v>1181</v>
      </c>
    </row>
    <row r="508" spans="1:7" ht="14.25">
      <c r="A508" s="15">
        <v>507</v>
      </c>
      <c r="B508" s="7" t="s">
        <v>2370</v>
      </c>
      <c r="C508" s="7" t="s">
        <v>2371</v>
      </c>
      <c r="E508" s="15">
        <v>1197</v>
      </c>
      <c r="F508" s="7" t="s">
        <v>1928</v>
      </c>
      <c r="G508" s="7" t="s">
        <v>2472</v>
      </c>
    </row>
    <row r="509" spans="1:7" ht="14.25">
      <c r="A509" s="15">
        <v>508</v>
      </c>
      <c r="B509" s="7" t="s">
        <v>1754</v>
      </c>
      <c r="C509" s="7" t="s">
        <v>1755</v>
      </c>
      <c r="E509" s="15">
        <v>1198</v>
      </c>
      <c r="F509" s="7" t="s">
        <v>1935</v>
      </c>
      <c r="G509" s="7" t="s">
        <v>2479</v>
      </c>
    </row>
    <row r="510" spans="1:7" ht="14.25">
      <c r="A510" s="15">
        <v>509</v>
      </c>
      <c r="B510" s="7" t="s">
        <v>2372</v>
      </c>
      <c r="C510" s="7" t="s">
        <v>2373</v>
      </c>
      <c r="E510" s="15">
        <v>1199</v>
      </c>
      <c r="F510" s="7" t="s">
        <v>862</v>
      </c>
      <c r="G510" s="7" t="s">
        <v>863</v>
      </c>
    </row>
    <row r="511" spans="1:7" ht="14.25">
      <c r="A511" s="15">
        <v>510</v>
      </c>
      <c r="B511" s="7" t="s">
        <v>2162</v>
      </c>
      <c r="C511" s="7" t="s">
        <v>2163</v>
      </c>
      <c r="E511" s="15">
        <v>1200</v>
      </c>
      <c r="F511" s="14" t="s">
        <v>2355</v>
      </c>
      <c r="G511" s="14" t="s">
        <v>1819</v>
      </c>
    </row>
    <row r="512" spans="1:7" ht="14.25">
      <c r="A512" s="15">
        <v>511</v>
      </c>
      <c r="B512" s="6" t="s">
        <v>1497</v>
      </c>
      <c r="C512" s="6" t="s">
        <v>1498</v>
      </c>
      <c r="E512" s="15">
        <v>1201</v>
      </c>
      <c r="F512" s="7" t="s">
        <v>864</v>
      </c>
      <c r="G512" s="7" t="s">
        <v>865</v>
      </c>
    </row>
    <row r="513" spans="1:7" ht="14.25">
      <c r="A513" s="15">
        <v>512</v>
      </c>
      <c r="B513" s="11" t="s">
        <v>1172</v>
      </c>
      <c r="C513" s="11" t="s">
        <v>1173</v>
      </c>
      <c r="E513" s="15">
        <v>1202</v>
      </c>
      <c r="F513" s="7" t="s">
        <v>1546</v>
      </c>
      <c r="G513" s="7" t="s">
        <v>1547</v>
      </c>
    </row>
    <row r="514" spans="1:7" ht="14.25">
      <c r="A514" s="15">
        <v>513</v>
      </c>
      <c r="B514" s="7" t="s">
        <v>612</v>
      </c>
      <c r="C514" s="7" t="s">
        <v>613</v>
      </c>
      <c r="E514" s="15">
        <v>1203</v>
      </c>
      <c r="F514" s="7" t="s">
        <v>2394</v>
      </c>
      <c r="G514" s="7" t="s">
        <v>2395</v>
      </c>
    </row>
    <row r="515" spans="1:7" ht="14.25">
      <c r="A515" s="15">
        <v>514</v>
      </c>
      <c r="B515" s="7" t="s">
        <v>1838</v>
      </c>
      <c r="C515" s="7" t="s">
        <v>1839</v>
      </c>
      <c r="E515" s="15">
        <v>1204</v>
      </c>
      <c r="F515" s="7" t="s">
        <v>1936</v>
      </c>
      <c r="G515" s="7" t="s">
        <v>2480</v>
      </c>
    </row>
    <row r="516" spans="1:7" ht="14.25">
      <c r="A516" s="15">
        <v>515</v>
      </c>
      <c r="B516" s="7" t="s">
        <v>1832</v>
      </c>
      <c r="C516" s="7" t="s">
        <v>1833</v>
      </c>
      <c r="E516" s="15">
        <v>1205</v>
      </c>
      <c r="F516" s="7" t="s">
        <v>2076</v>
      </c>
      <c r="G516" s="7" t="s">
        <v>340</v>
      </c>
    </row>
    <row r="517" spans="1:7" ht="14.25">
      <c r="A517" s="15">
        <v>516</v>
      </c>
      <c r="B517" s="7" t="s">
        <v>1670</v>
      </c>
      <c r="C517" s="7" t="s">
        <v>1671</v>
      </c>
      <c r="E517" s="15">
        <v>1206</v>
      </c>
      <c r="F517" s="7" t="s">
        <v>317</v>
      </c>
      <c r="G517" s="7" t="s">
        <v>318</v>
      </c>
    </row>
    <row r="518" spans="1:7" ht="14.25">
      <c r="A518" s="15">
        <v>517</v>
      </c>
      <c r="B518" s="7" t="s">
        <v>1620</v>
      </c>
      <c r="C518" s="7" t="s">
        <v>1621</v>
      </c>
      <c r="E518" s="15">
        <v>1207</v>
      </c>
      <c r="F518" s="7" t="s">
        <v>2277</v>
      </c>
      <c r="G518" s="15" t="s">
        <v>2278</v>
      </c>
    </row>
    <row r="519" spans="1:7" ht="14.25">
      <c r="A519" s="15">
        <v>518</v>
      </c>
      <c r="B519" s="7" t="s">
        <v>1618</v>
      </c>
      <c r="C519" s="7" t="s">
        <v>1619</v>
      </c>
      <c r="E519" s="15">
        <v>1208</v>
      </c>
      <c r="F519" s="14" t="s">
        <v>1395</v>
      </c>
      <c r="G519" s="14" t="s">
        <v>1396</v>
      </c>
    </row>
    <row r="520" spans="1:7" ht="14.25">
      <c r="A520" s="15">
        <v>519</v>
      </c>
      <c r="B520" s="7" t="s">
        <v>1622</v>
      </c>
      <c r="C520" s="7" t="s">
        <v>1623</v>
      </c>
      <c r="E520" s="15">
        <v>1209</v>
      </c>
      <c r="F520" s="1" t="s">
        <v>79</v>
      </c>
      <c r="G520" s="1" t="s">
        <v>80</v>
      </c>
    </row>
    <row r="521" spans="1:7" ht="14.25">
      <c r="A521" s="15">
        <v>520</v>
      </c>
      <c r="B521" s="7" t="s">
        <v>1022</v>
      </c>
      <c r="C521" s="7" t="s">
        <v>1023</v>
      </c>
      <c r="E521" s="15">
        <v>1210</v>
      </c>
      <c r="F521" s="7" t="s">
        <v>1934</v>
      </c>
      <c r="G521" s="7" t="s">
        <v>2478</v>
      </c>
    </row>
    <row r="522" spans="1:7" ht="14.25">
      <c r="A522" s="15">
        <v>521</v>
      </c>
      <c r="B522" s="7" t="s">
        <v>582</v>
      </c>
      <c r="C522" s="7" t="s">
        <v>583</v>
      </c>
      <c r="E522" s="15">
        <v>1211</v>
      </c>
      <c r="F522" s="5" t="s">
        <v>1238</v>
      </c>
      <c r="G522" s="7" t="s">
        <v>2087</v>
      </c>
    </row>
    <row r="523" spans="1:7" ht="14.25">
      <c r="A523" s="15">
        <v>522</v>
      </c>
      <c r="B523" s="5" t="s">
        <v>2617</v>
      </c>
      <c r="C523" s="4" t="s">
        <v>2572</v>
      </c>
      <c r="E523" s="15">
        <v>1212</v>
      </c>
      <c r="F523" s="7" t="s">
        <v>1238</v>
      </c>
      <c r="G523" s="7" t="s">
        <v>530</v>
      </c>
    </row>
    <row r="524" spans="1:7" ht="14.25">
      <c r="A524" s="15">
        <v>523</v>
      </c>
      <c r="B524" s="7" t="s">
        <v>1822</v>
      </c>
      <c r="C524" s="7" t="s">
        <v>1823</v>
      </c>
      <c r="E524" s="15">
        <v>1213</v>
      </c>
      <c r="F524" s="7" t="s">
        <v>2315</v>
      </c>
      <c r="G524" s="15" t="s">
        <v>2316</v>
      </c>
    </row>
    <row r="525" spans="1:7" ht="14.25">
      <c r="A525" s="15">
        <v>524</v>
      </c>
      <c r="B525" s="7" t="s">
        <v>1285</v>
      </c>
      <c r="C525" s="7" t="s">
        <v>1286</v>
      </c>
      <c r="E525" s="15">
        <v>1214</v>
      </c>
      <c r="F525" s="14" t="s">
        <v>2357</v>
      </c>
      <c r="G525" s="14" t="s">
        <v>583</v>
      </c>
    </row>
    <row r="526" spans="1:7" ht="14.25">
      <c r="A526" s="15">
        <v>525</v>
      </c>
      <c r="B526" s="7" t="s">
        <v>1287</v>
      </c>
      <c r="C526" s="7" t="s">
        <v>1288</v>
      </c>
      <c r="E526" s="15">
        <v>1215</v>
      </c>
      <c r="F526" s="5" t="s">
        <v>2605</v>
      </c>
      <c r="G526" s="4" t="s">
        <v>2525</v>
      </c>
    </row>
    <row r="527" spans="1:7" ht="14.25">
      <c r="A527" s="15">
        <v>526</v>
      </c>
      <c r="B527" s="14" t="s">
        <v>2352</v>
      </c>
      <c r="C527" s="14" t="s">
        <v>1816</v>
      </c>
      <c r="E527" s="15">
        <v>1216</v>
      </c>
      <c r="F527" s="5" t="s">
        <v>2603</v>
      </c>
      <c r="G527" s="4" t="s">
        <v>2523</v>
      </c>
    </row>
    <row r="528" spans="1:7" ht="14.25">
      <c r="A528" s="15">
        <v>527</v>
      </c>
      <c r="B528" s="18" t="s">
        <v>16</v>
      </c>
      <c r="C528" s="18" t="s">
        <v>17</v>
      </c>
      <c r="E528" s="15">
        <v>1217</v>
      </c>
      <c r="F528" s="8" t="s">
        <v>794</v>
      </c>
      <c r="G528" s="15" t="s">
        <v>793</v>
      </c>
    </row>
    <row r="529" spans="1:7" ht="14.25">
      <c r="A529" s="15">
        <v>528</v>
      </c>
      <c r="B529" s="7" t="s">
        <v>1377</v>
      </c>
      <c r="C529" s="7" t="s">
        <v>797</v>
      </c>
      <c r="E529" s="15">
        <v>1218</v>
      </c>
      <c r="F529" s="5" t="s">
        <v>2535</v>
      </c>
      <c r="G529" s="4" t="s">
        <v>2536</v>
      </c>
    </row>
    <row r="530" spans="1:7" ht="14.25">
      <c r="A530" s="15">
        <v>529</v>
      </c>
      <c r="B530" s="7" t="s">
        <v>1783</v>
      </c>
      <c r="C530" s="7" t="s">
        <v>1784</v>
      </c>
      <c r="E530" s="15">
        <v>1219</v>
      </c>
      <c r="F530" s="7" t="s">
        <v>1762</v>
      </c>
      <c r="G530" s="7" t="s">
        <v>1763</v>
      </c>
    </row>
    <row r="531" spans="1:7" ht="14.25">
      <c r="A531" s="15">
        <v>530</v>
      </c>
      <c r="B531" s="7" t="s">
        <v>1782</v>
      </c>
      <c r="C531" s="7" t="s">
        <v>435</v>
      </c>
      <c r="E531" s="15">
        <v>1220</v>
      </c>
      <c r="F531" s="7" t="s">
        <v>1760</v>
      </c>
      <c r="G531" s="7" t="s">
        <v>1761</v>
      </c>
    </row>
    <row r="532" spans="1:7" ht="14.25">
      <c r="A532" s="15">
        <v>531</v>
      </c>
      <c r="B532" s="7" t="s">
        <v>2210</v>
      </c>
      <c r="C532" s="7" t="s">
        <v>829</v>
      </c>
      <c r="E532" s="15">
        <v>1221</v>
      </c>
      <c r="F532" s="8" t="s">
        <v>784</v>
      </c>
      <c r="G532" s="15" t="s">
        <v>783</v>
      </c>
    </row>
    <row r="533" spans="1:7" ht="14.25">
      <c r="A533" s="15">
        <v>532</v>
      </c>
      <c r="B533" s="7" t="s">
        <v>844</v>
      </c>
      <c r="C533" s="7" t="s">
        <v>845</v>
      </c>
      <c r="E533" s="15">
        <v>1222</v>
      </c>
      <c r="F533" s="2" t="s">
        <v>36</v>
      </c>
      <c r="G533" s="2" t="s">
        <v>37</v>
      </c>
    </row>
    <row r="534" spans="1:7" ht="14.25">
      <c r="A534" s="15">
        <v>533</v>
      </c>
      <c r="B534" s="7" t="s">
        <v>1255</v>
      </c>
      <c r="C534" s="7" t="s">
        <v>1256</v>
      </c>
      <c r="E534" s="15">
        <v>1223</v>
      </c>
      <c r="F534" s="7" t="s">
        <v>1188</v>
      </c>
      <c r="G534" s="7" t="s">
        <v>1189</v>
      </c>
    </row>
    <row r="535" spans="1:7" ht="14.25">
      <c r="A535" s="15">
        <v>534</v>
      </c>
      <c r="B535" s="7" t="s">
        <v>1608</v>
      </c>
      <c r="C535" s="7" t="s">
        <v>1609</v>
      </c>
      <c r="E535" s="15">
        <v>1224</v>
      </c>
      <c r="F535" s="7" t="s">
        <v>1001</v>
      </c>
      <c r="G535" s="7" t="s">
        <v>805</v>
      </c>
    </row>
    <row r="536" spans="1:7" ht="14.25">
      <c r="A536" s="15">
        <v>535</v>
      </c>
      <c r="B536" s="7" t="s">
        <v>2069</v>
      </c>
      <c r="C536" s="7" t="s">
        <v>2070</v>
      </c>
      <c r="E536" s="15">
        <v>1225</v>
      </c>
      <c r="F536" s="7" t="s">
        <v>1572</v>
      </c>
      <c r="G536" s="7" t="s">
        <v>1573</v>
      </c>
    </row>
    <row r="537" spans="1:7" ht="14.25">
      <c r="A537" s="15">
        <v>536</v>
      </c>
      <c r="B537" s="17" t="s">
        <v>2718</v>
      </c>
      <c r="C537" s="17" t="s">
        <v>2719</v>
      </c>
      <c r="E537" s="15">
        <v>1226</v>
      </c>
      <c r="F537" s="18" t="s">
        <v>2694</v>
      </c>
      <c r="G537" s="18" t="s">
        <v>2695</v>
      </c>
    </row>
    <row r="538" spans="1:7" ht="14.25">
      <c r="A538" s="15">
        <v>537</v>
      </c>
      <c r="B538" s="7" t="s">
        <v>1247</v>
      </c>
      <c r="C538" s="7" t="s">
        <v>1248</v>
      </c>
      <c r="E538" s="15">
        <v>1227</v>
      </c>
      <c r="F538" s="7" t="s">
        <v>382</v>
      </c>
      <c r="G538" s="7" t="s">
        <v>383</v>
      </c>
    </row>
    <row r="539" spans="1:7" ht="14.25">
      <c r="A539" s="15">
        <v>538</v>
      </c>
      <c r="B539" s="6" t="s">
        <v>1451</v>
      </c>
      <c r="C539" s="6" t="s">
        <v>1452</v>
      </c>
      <c r="E539" s="15">
        <v>1228</v>
      </c>
      <c r="F539" s="8" t="s">
        <v>786</v>
      </c>
      <c r="G539" s="15" t="s">
        <v>785</v>
      </c>
    </row>
    <row r="540" spans="1:7" ht="14.25">
      <c r="A540" s="15">
        <v>539</v>
      </c>
      <c r="B540" s="7" t="s">
        <v>361</v>
      </c>
      <c r="C540" s="7" t="s">
        <v>362</v>
      </c>
      <c r="E540" s="15">
        <v>1229</v>
      </c>
      <c r="F540" s="7" t="s">
        <v>876</v>
      </c>
      <c r="G540" s="7" t="s">
        <v>877</v>
      </c>
    </row>
    <row r="541" spans="1:7" ht="14.25">
      <c r="A541" s="15">
        <v>540</v>
      </c>
      <c r="B541" s="7" t="s">
        <v>991</v>
      </c>
      <c r="C541" s="7" t="s">
        <v>992</v>
      </c>
      <c r="E541" s="15">
        <v>1230</v>
      </c>
      <c r="F541" s="7" t="s">
        <v>1758</v>
      </c>
      <c r="G541" s="7" t="s">
        <v>1759</v>
      </c>
    </row>
    <row r="542" spans="1:7" ht="14.25">
      <c r="A542" s="15">
        <v>541</v>
      </c>
      <c r="B542" s="7" t="s">
        <v>1954</v>
      </c>
      <c r="C542" s="7" t="s">
        <v>2497</v>
      </c>
      <c r="E542" s="15">
        <v>1231</v>
      </c>
      <c r="F542" s="7" t="s">
        <v>902</v>
      </c>
      <c r="G542" s="7" t="s">
        <v>903</v>
      </c>
    </row>
    <row r="543" spans="1:7" ht="14.25">
      <c r="A543" s="15">
        <v>542</v>
      </c>
      <c r="B543" s="7" t="s">
        <v>1234</v>
      </c>
      <c r="C543" s="7" t="s">
        <v>1235</v>
      </c>
      <c r="E543" s="15">
        <v>1232</v>
      </c>
      <c r="F543" s="7" t="s">
        <v>712</v>
      </c>
      <c r="G543" s="7" t="s">
        <v>713</v>
      </c>
    </row>
    <row r="544" spans="1:7" ht="14.25">
      <c r="A544" s="15">
        <v>543</v>
      </c>
      <c r="B544" s="5" t="s">
        <v>2580</v>
      </c>
      <c r="C544" s="4" t="s">
        <v>2581</v>
      </c>
      <c r="E544" s="15">
        <v>1233</v>
      </c>
      <c r="F544" s="7" t="s">
        <v>380</v>
      </c>
      <c r="G544" s="7" t="s">
        <v>381</v>
      </c>
    </row>
    <row r="545" spans="1:7" ht="14.25">
      <c r="A545" s="15">
        <v>544</v>
      </c>
      <c r="B545" s="7" t="s">
        <v>576</v>
      </c>
      <c r="C545" s="7" t="s">
        <v>577</v>
      </c>
      <c r="E545" s="15">
        <v>1234</v>
      </c>
      <c r="F545" s="2" t="s">
        <v>115</v>
      </c>
      <c r="G545" s="2" t="s">
        <v>116</v>
      </c>
    </row>
    <row r="546" spans="1:7" ht="14.25">
      <c r="A546" s="15">
        <v>545</v>
      </c>
      <c r="B546" s="6" t="s">
        <v>1449</v>
      </c>
      <c r="C546" s="6" t="s">
        <v>1450</v>
      </c>
      <c r="E546" s="15">
        <v>1235</v>
      </c>
      <c r="F546" s="7" t="s">
        <v>942</v>
      </c>
      <c r="G546" s="7" t="s">
        <v>943</v>
      </c>
    </row>
    <row r="547" spans="1:7" ht="14.25">
      <c r="A547" s="15">
        <v>546</v>
      </c>
      <c r="B547" s="6" t="s">
        <v>1455</v>
      </c>
      <c r="C547" s="6" t="s">
        <v>1456</v>
      </c>
      <c r="E547" s="15">
        <v>1236</v>
      </c>
      <c r="F547" s="7" t="s">
        <v>1999</v>
      </c>
      <c r="G547" s="7" t="s">
        <v>2000</v>
      </c>
    </row>
    <row r="548" spans="1:7" ht="14.25">
      <c r="A548" s="15">
        <v>547</v>
      </c>
      <c r="B548" s="7" t="s">
        <v>1666</v>
      </c>
      <c r="C548" s="7" t="s">
        <v>1667</v>
      </c>
      <c r="E548" s="15">
        <v>1237</v>
      </c>
      <c r="F548" s="7" t="s">
        <v>271</v>
      </c>
      <c r="G548" s="7" t="s">
        <v>272</v>
      </c>
    </row>
    <row r="549" spans="1:7" ht="14.25">
      <c r="A549" s="15">
        <v>548</v>
      </c>
      <c r="B549" s="11" t="s">
        <v>2250</v>
      </c>
      <c r="C549" s="13" t="s">
        <v>2251</v>
      </c>
      <c r="E549" s="15">
        <v>1238</v>
      </c>
      <c r="F549" s="7" t="s">
        <v>269</v>
      </c>
      <c r="G549" s="7" t="s">
        <v>270</v>
      </c>
    </row>
    <row r="550" spans="1:7" ht="14.25">
      <c r="A550" s="15">
        <v>549</v>
      </c>
      <c r="B550" s="17" t="s">
        <v>2670</v>
      </c>
      <c r="C550" s="17" t="s">
        <v>2671</v>
      </c>
      <c r="E550" s="15">
        <v>1239</v>
      </c>
      <c r="F550" s="7" t="s">
        <v>1305</v>
      </c>
      <c r="G550" s="7" t="s">
        <v>1306</v>
      </c>
    </row>
    <row r="551" spans="1:7" ht="14.25">
      <c r="A551" s="15">
        <v>550</v>
      </c>
      <c r="B551" s="8" t="s">
        <v>792</v>
      </c>
      <c r="C551" s="15" t="s">
        <v>791</v>
      </c>
      <c r="E551" s="15">
        <v>1240</v>
      </c>
      <c r="F551" s="5" t="s">
        <v>2549</v>
      </c>
      <c r="G551" s="4" t="s">
        <v>1388</v>
      </c>
    </row>
    <row r="552" spans="1:7" ht="14.25">
      <c r="A552" s="15">
        <v>551</v>
      </c>
      <c r="B552" s="7" t="s">
        <v>1628</v>
      </c>
      <c r="C552" s="7" t="s">
        <v>1629</v>
      </c>
      <c r="E552" s="15">
        <v>1241</v>
      </c>
      <c r="F552" s="5" t="s">
        <v>2550</v>
      </c>
      <c r="G552" s="4" t="s">
        <v>2551</v>
      </c>
    </row>
    <row r="553" spans="1:7" ht="14.25">
      <c r="A553" s="15">
        <v>552</v>
      </c>
      <c r="B553" s="7" t="s">
        <v>507</v>
      </c>
      <c r="C553" s="7" t="s">
        <v>508</v>
      </c>
      <c r="E553" s="15">
        <v>1242</v>
      </c>
      <c r="F553" s="7" t="s">
        <v>1351</v>
      </c>
      <c r="G553" s="7" t="s">
        <v>1352</v>
      </c>
    </row>
    <row r="554" spans="1:7" ht="14.25">
      <c r="A554" s="15">
        <v>553</v>
      </c>
      <c r="B554" s="7" t="s">
        <v>635</v>
      </c>
      <c r="C554" s="7" t="s">
        <v>636</v>
      </c>
      <c r="E554" s="15">
        <v>1243</v>
      </c>
      <c r="F554" s="18" t="s">
        <v>2698</v>
      </c>
      <c r="G554" s="18" t="s">
        <v>2699</v>
      </c>
    </row>
    <row r="555" spans="1:7" ht="14.25">
      <c r="A555" s="15">
        <v>554</v>
      </c>
      <c r="B555" s="7" t="s">
        <v>2416</v>
      </c>
      <c r="C555" s="7" t="s">
        <v>1977</v>
      </c>
      <c r="E555" s="15">
        <v>1244</v>
      </c>
      <c r="F555" s="7" t="s">
        <v>2417</v>
      </c>
      <c r="G555" s="7" t="s">
        <v>1978</v>
      </c>
    </row>
    <row r="556" spans="1:7" ht="14.25">
      <c r="A556" s="15">
        <v>555</v>
      </c>
      <c r="B556" s="11" t="s">
        <v>2238</v>
      </c>
      <c r="C556" s="11" t="s">
        <v>1146</v>
      </c>
      <c r="E556" s="15">
        <v>1245</v>
      </c>
      <c r="F556" s="7" t="s">
        <v>2419</v>
      </c>
      <c r="G556" s="7" t="s">
        <v>1980</v>
      </c>
    </row>
    <row r="557" spans="1:7" ht="14.25">
      <c r="A557" s="15">
        <v>556</v>
      </c>
      <c r="B557" s="11" t="s">
        <v>2239</v>
      </c>
      <c r="C557" s="11" t="s">
        <v>1147</v>
      </c>
      <c r="E557" s="15">
        <v>1246</v>
      </c>
      <c r="F557" s="7" t="s">
        <v>2420</v>
      </c>
      <c r="G557" s="7" t="s">
        <v>1981</v>
      </c>
    </row>
    <row r="558" spans="1:7" ht="14.25">
      <c r="A558" s="15">
        <v>557</v>
      </c>
      <c r="B558" s="11" t="s">
        <v>2236</v>
      </c>
      <c r="C558" s="11" t="s">
        <v>1144</v>
      </c>
      <c r="E558" s="15">
        <v>1247</v>
      </c>
      <c r="F558" s="7" t="s">
        <v>679</v>
      </c>
      <c r="G558" s="7" t="s">
        <v>680</v>
      </c>
    </row>
    <row r="559" spans="1:7" ht="14.25">
      <c r="A559" s="15">
        <v>558</v>
      </c>
      <c r="B559" s="7" t="s">
        <v>1905</v>
      </c>
      <c r="C559" s="7" t="s">
        <v>2450</v>
      </c>
      <c r="E559" s="15">
        <v>1248</v>
      </c>
      <c r="F559" s="7" t="s">
        <v>976</v>
      </c>
      <c r="G559" s="7" t="s">
        <v>977</v>
      </c>
    </row>
    <row r="560" spans="1:7" ht="14.25">
      <c r="A560" s="15">
        <v>559</v>
      </c>
      <c r="B560" s="14" t="s">
        <v>2255</v>
      </c>
      <c r="C560" s="14" t="s">
        <v>1227</v>
      </c>
      <c r="E560" s="15">
        <v>1249</v>
      </c>
      <c r="F560" s="11" t="s">
        <v>1134</v>
      </c>
      <c r="G560" s="11" t="s">
        <v>1135</v>
      </c>
    </row>
    <row r="561" spans="1:7" ht="14.25">
      <c r="A561" s="15">
        <v>560</v>
      </c>
      <c r="B561" s="14" t="s">
        <v>2253</v>
      </c>
      <c r="C561" s="14" t="s">
        <v>1225</v>
      </c>
      <c r="E561" s="15">
        <v>1250</v>
      </c>
      <c r="F561" s="7" t="s">
        <v>2429</v>
      </c>
      <c r="G561" s="7" t="s">
        <v>2027</v>
      </c>
    </row>
    <row r="562" spans="1:7" ht="14.25">
      <c r="A562" s="15">
        <v>561</v>
      </c>
      <c r="B562" s="7" t="s">
        <v>663</v>
      </c>
      <c r="C562" s="7" t="s">
        <v>2201</v>
      </c>
      <c r="E562" s="15">
        <v>1251</v>
      </c>
      <c r="F562" s="7" t="s">
        <v>2430</v>
      </c>
      <c r="G562" s="7" t="s">
        <v>2028</v>
      </c>
    </row>
    <row r="563" spans="1:7" ht="14.25">
      <c r="A563" s="15">
        <v>562</v>
      </c>
      <c r="B563" s="7" t="s">
        <v>614</v>
      </c>
      <c r="C563" s="7" t="s">
        <v>615</v>
      </c>
      <c r="E563" s="15">
        <v>1252</v>
      </c>
      <c r="F563" s="7" t="s">
        <v>2428</v>
      </c>
      <c r="G563" s="7" t="s">
        <v>2026</v>
      </c>
    </row>
    <row r="564" spans="1:7" ht="14.25">
      <c r="A564" s="15">
        <v>563</v>
      </c>
      <c r="B564" s="7" t="s">
        <v>1640</v>
      </c>
      <c r="C564" s="7" t="s">
        <v>1641</v>
      </c>
      <c r="E564" s="15">
        <v>1253</v>
      </c>
      <c r="F564" s="7" t="s">
        <v>693</v>
      </c>
      <c r="G564" s="7" t="s">
        <v>694</v>
      </c>
    </row>
    <row r="565" spans="1:7" ht="14.25">
      <c r="A565" s="15">
        <v>564</v>
      </c>
      <c r="B565" s="7" t="s">
        <v>1578</v>
      </c>
      <c r="C565" s="7" t="s">
        <v>1579</v>
      </c>
      <c r="E565" s="15">
        <v>1254</v>
      </c>
      <c r="F565" s="7" t="s">
        <v>1959</v>
      </c>
      <c r="G565" s="7" t="s">
        <v>2502</v>
      </c>
    </row>
    <row r="566" spans="1:7" ht="14.25">
      <c r="A566" s="15">
        <v>565</v>
      </c>
      <c r="B566" s="8" t="s">
        <v>810</v>
      </c>
      <c r="C566" s="15" t="s">
        <v>809</v>
      </c>
      <c r="E566" s="15">
        <v>1255</v>
      </c>
      <c r="F566" s="7" t="s">
        <v>697</v>
      </c>
      <c r="G566" s="7" t="s">
        <v>698</v>
      </c>
    </row>
    <row r="567" spans="1:7" ht="14.25">
      <c r="A567" s="15">
        <v>566</v>
      </c>
      <c r="B567" s="7" t="s">
        <v>556</v>
      </c>
      <c r="C567" s="7" t="s">
        <v>557</v>
      </c>
      <c r="E567" s="15">
        <v>1256</v>
      </c>
      <c r="F567" s="7" t="s">
        <v>1719</v>
      </c>
      <c r="G567" s="7" t="s">
        <v>1720</v>
      </c>
    </row>
    <row r="568" spans="1:7" ht="14.25">
      <c r="A568" s="15">
        <v>567</v>
      </c>
      <c r="B568" s="14" t="s">
        <v>2254</v>
      </c>
      <c r="C568" s="14" t="s">
        <v>1226</v>
      </c>
      <c r="E568" s="15">
        <v>1257</v>
      </c>
      <c r="F568" s="7" t="s">
        <v>1770</v>
      </c>
      <c r="G568" s="7" t="s">
        <v>1771</v>
      </c>
    </row>
    <row r="569" spans="1:7" ht="14.25">
      <c r="A569" s="15">
        <v>568</v>
      </c>
      <c r="B569" s="7" t="s">
        <v>287</v>
      </c>
      <c r="C569" s="7" t="s">
        <v>288</v>
      </c>
      <c r="E569" s="15">
        <v>1258</v>
      </c>
      <c r="F569" s="7" t="s">
        <v>1718</v>
      </c>
      <c r="G569" s="7" t="s">
        <v>835</v>
      </c>
    </row>
    <row r="570" spans="1:7" ht="14.25">
      <c r="A570" s="15">
        <v>569</v>
      </c>
      <c r="B570" s="7" t="s">
        <v>2099</v>
      </c>
      <c r="C570" s="7" t="s">
        <v>2100</v>
      </c>
      <c r="E570" s="15">
        <v>1259</v>
      </c>
      <c r="F570" s="7" t="s">
        <v>327</v>
      </c>
      <c r="G570" s="7" t="s">
        <v>328</v>
      </c>
    </row>
    <row r="571" spans="1:7" ht="14.25">
      <c r="A571" s="15">
        <v>570</v>
      </c>
      <c r="B571" s="7" t="s">
        <v>1024</v>
      </c>
      <c r="C571" s="7" t="s">
        <v>1025</v>
      </c>
      <c r="E571" s="15">
        <v>1260</v>
      </c>
      <c r="F571" s="7" t="s">
        <v>453</v>
      </c>
      <c r="G571" s="7" t="s">
        <v>454</v>
      </c>
    </row>
    <row r="572" spans="1:7" ht="14.25">
      <c r="A572" s="15">
        <v>571</v>
      </c>
      <c r="B572" s="17" t="s">
        <v>2674</v>
      </c>
      <c r="C572" s="17" t="s">
        <v>2675</v>
      </c>
      <c r="E572" s="15">
        <v>1261</v>
      </c>
      <c r="F572" s="7" t="s">
        <v>2071</v>
      </c>
      <c r="G572" s="7" t="s">
        <v>2072</v>
      </c>
    </row>
    <row r="573" spans="1:7" ht="14.25">
      <c r="A573" s="15">
        <v>572</v>
      </c>
      <c r="B573" s="21" t="s">
        <v>176</v>
      </c>
      <c r="C573" s="23" t="s">
        <v>177</v>
      </c>
      <c r="E573" s="15">
        <v>1262</v>
      </c>
      <c r="F573" s="14" t="s">
        <v>1391</v>
      </c>
      <c r="G573" s="14" t="s">
        <v>1392</v>
      </c>
    </row>
    <row r="574" spans="1:7" ht="14.25">
      <c r="A574" s="15">
        <v>573</v>
      </c>
      <c r="B574" s="7" t="s">
        <v>888</v>
      </c>
      <c r="C574" s="7" t="s">
        <v>889</v>
      </c>
      <c r="E574" s="15">
        <v>1263</v>
      </c>
      <c r="F574" s="14" t="s">
        <v>1393</v>
      </c>
      <c r="G574" s="14" t="s">
        <v>1394</v>
      </c>
    </row>
    <row r="575" spans="1:7" ht="14.25">
      <c r="A575" s="15">
        <v>574</v>
      </c>
      <c r="B575" s="11" t="s">
        <v>1088</v>
      </c>
      <c r="C575" s="11" t="s">
        <v>1089</v>
      </c>
      <c r="E575" s="15">
        <v>1264</v>
      </c>
      <c r="F575" s="7" t="s">
        <v>708</v>
      </c>
      <c r="G575" s="7" t="s">
        <v>709</v>
      </c>
    </row>
    <row r="576" spans="1:7" ht="14.25">
      <c r="A576" s="15">
        <v>575</v>
      </c>
      <c r="B576" s="7" t="s">
        <v>1948</v>
      </c>
      <c r="C576" s="7" t="s">
        <v>2492</v>
      </c>
      <c r="E576" s="15">
        <v>1265</v>
      </c>
      <c r="F576" s="7" t="s">
        <v>704</v>
      </c>
      <c r="G576" s="7" t="s">
        <v>705</v>
      </c>
    </row>
    <row r="577" spans="1:7" ht="14.25">
      <c r="A577" s="15">
        <v>576</v>
      </c>
      <c r="B577" s="7" t="s">
        <v>600</v>
      </c>
      <c r="C577" s="7" t="s">
        <v>601</v>
      </c>
      <c r="E577" s="15">
        <v>1266</v>
      </c>
      <c r="F577" s="7" t="s">
        <v>710</v>
      </c>
      <c r="G577" s="7" t="s">
        <v>711</v>
      </c>
    </row>
    <row r="578" spans="1:7" ht="14.25">
      <c r="A578" s="15">
        <v>577</v>
      </c>
      <c r="B578" s="7" t="s">
        <v>2362</v>
      </c>
      <c r="C578" s="7" t="s">
        <v>2363</v>
      </c>
      <c r="E578" s="15">
        <v>1267</v>
      </c>
      <c r="F578" s="2" t="s">
        <v>143</v>
      </c>
      <c r="G578" s="2" t="s">
        <v>144</v>
      </c>
    </row>
    <row r="579" spans="1:7" ht="14.25">
      <c r="A579" s="15">
        <v>578</v>
      </c>
      <c r="B579" s="7" t="s">
        <v>1512</v>
      </c>
      <c r="C579" s="7" t="s">
        <v>1513</v>
      </c>
      <c r="E579" s="15">
        <v>1268</v>
      </c>
      <c r="F579" s="5" t="s">
        <v>2530</v>
      </c>
      <c r="G579" s="4" t="s">
        <v>2531</v>
      </c>
    </row>
    <row r="580" spans="1:7" ht="14.25">
      <c r="A580" s="15">
        <v>579</v>
      </c>
      <c r="B580" s="2" t="s">
        <v>151</v>
      </c>
      <c r="C580" s="2" t="s">
        <v>152</v>
      </c>
      <c r="E580" s="15">
        <v>1269</v>
      </c>
      <c r="F580" s="7" t="s">
        <v>1311</v>
      </c>
      <c r="G580" s="7" t="s">
        <v>1312</v>
      </c>
    </row>
    <row r="581" spans="1:7" ht="14.25">
      <c r="A581" s="15">
        <v>580</v>
      </c>
      <c r="B581" s="6" t="s">
        <v>1432</v>
      </c>
      <c r="C581" s="6" t="s">
        <v>1433</v>
      </c>
      <c r="E581" s="15">
        <v>1270</v>
      </c>
      <c r="F581" s="7" t="s">
        <v>1797</v>
      </c>
      <c r="G581" s="7" t="s">
        <v>1798</v>
      </c>
    </row>
    <row r="582" spans="1:7" ht="14.25">
      <c r="A582" s="15">
        <v>581</v>
      </c>
      <c r="B582" s="7" t="s">
        <v>1044</v>
      </c>
      <c r="C582" s="7" t="s">
        <v>1045</v>
      </c>
      <c r="E582" s="15">
        <v>1271</v>
      </c>
      <c r="F582" s="7" t="s">
        <v>1795</v>
      </c>
      <c r="G582" s="7" t="s">
        <v>1796</v>
      </c>
    </row>
    <row r="583" spans="1:7" ht="14.25">
      <c r="A583" s="15">
        <v>582</v>
      </c>
      <c r="B583" s="5" t="s">
        <v>2558</v>
      </c>
      <c r="C583" s="5" t="s">
        <v>2559</v>
      </c>
      <c r="E583" s="15">
        <v>1272</v>
      </c>
      <c r="F583" s="7" t="s">
        <v>2407</v>
      </c>
      <c r="G583" s="7" t="s">
        <v>1968</v>
      </c>
    </row>
    <row r="584" spans="1:7" ht="14.25">
      <c r="A584" s="15">
        <v>583</v>
      </c>
      <c r="B584" s="7" t="s">
        <v>2003</v>
      </c>
      <c r="C584" s="7" t="s">
        <v>2004</v>
      </c>
      <c r="E584" s="15">
        <v>1273</v>
      </c>
      <c r="F584" s="7" t="s">
        <v>2406</v>
      </c>
      <c r="G584" s="7" t="s">
        <v>1967</v>
      </c>
    </row>
    <row r="585" spans="1:7" ht="14.25">
      <c r="A585" s="15">
        <v>584</v>
      </c>
      <c r="B585" s="7" t="s">
        <v>651</v>
      </c>
      <c r="C585" s="7" t="s">
        <v>652</v>
      </c>
      <c r="E585" s="15">
        <v>1274</v>
      </c>
      <c r="F585" s="17" t="s">
        <v>2714</v>
      </c>
      <c r="G585" s="17" t="s">
        <v>2715</v>
      </c>
    </row>
    <row r="586" spans="1:7" ht="14.25">
      <c r="A586" s="15">
        <v>585</v>
      </c>
      <c r="B586" s="5" t="s">
        <v>2601</v>
      </c>
      <c r="C586" s="4" t="s">
        <v>2510</v>
      </c>
      <c r="E586" s="15">
        <v>1275</v>
      </c>
      <c r="F586" s="7" t="s">
        <v>2283</v>
      </c>
      <c r="G586" s="15" t="s">
        <v>2284</v>
      </c>
    </row>
    <row r="587" spans="1:7" ht="14.25">
      <c r="A587" s="15">
        <v>586</v>
      </c>
      <c r="B587" s="7" t="s">
        <v>1333</v>
      </c>
      <c r="C587" s="7" t="s">
        <v>1334</v>
      </c>
      <c r="E587" s="15">
        <v>1276</v>
      </c>
      <c r="F587" s="7" t="s">
        <v>1910</v>
      </c>
      <c r="G587" s="7" t="s">
        <v>2454</v>
      </c>
    </row>
    <row r="588" spans="1:7" ht="14.25">
      <c r="A588" s="15">
        <v>587</v>
      </c>
      <c r="B588" s="21" t="s">
        <v>155</v>
      </c>
      <c r="C588" s="21" t="s">
        <v>156</v>
      </c>
      <c r="E588" s="15">
        <v>1277</v>
      </c>
      <c r="F588" s="7" t="s">
        <v>1911</v>
      </c>
      <c r="G588" s="7" t="s">
        <v>2455</v>
      </c>
    </row>
    <row r="589" spans="1:7" ht="14.25">
      <c r="A589" s="15">
        <v>588</v>
      </c>
      <c r="B589" s="14" t="s">
        <v>2265</v>
      </c>
      <c r="C589" s="14" t="s">
        <v>1663</v>
      </c>
      <c r="E589" s="15">
        <v>1278</v>
      </c>
      <c r="F589" s="7" t="s">
        <v>1550</v>
      </c>
      <c r="G589" s="7" t="s">
        <v>1551</v>
      </c>
    </row>
    <row r="590" spans="1:7" ht="14.25">
      <c r="A590" s="15">
        <v>589</v>
      </c>
      <c r="B590" s="7" t="s">
        <v>2007</v>
      </c>
      <c r="C590" s="7" t="s">
        <v>2008</v>
      </c>
      <c r="E590" s="15">
        <v>1279</v>
      </c>
      <c r="F590" s="7" t="s">
        <v>1192</v>
      </c>
      <c r="G590" s="7" t="s">
        <v>1193</v>
      </c>
    </row>
    <row r="591" spans="1:7" ht="14.25">
      <c r="A591" s="15">
        <v>590</v>
      </c>
      <c r="B591" s="7" t="s">
        <v>1764</v>
      </c>
      <c r="C591" s="7" t="s">
        <v>1765</v>
      </c>
      <c r="E591" s="15">
        <v>1280</v>
      </c>
      <c r="F591" s="7" t="s">
        <v>771</v>
      </c>
      <c r="G591" s="7" t="s">
        <v>772</v>
      </c>
    </row>
    <row r="592" spans="1:7" ht="14.25">
      <c r="A592" s="15">
        <v>591</v>
      </c>
      <c r="B592" s="5" t="s">
        <v>2599</v>
      </c>
      <c r="C592" s="4" t="s">
        <v>2508</v>
      </c>
      <c r="E592" s="15">
        <v>1281</v>
      </c>
      <c r="F592" s="7" t="s">
        <v>738</v>
      </c>
      <c r="G592" s="7" t="s">
        <v>739</v>
      </c>
    </row>
    <row r="593" spans="1:7" ht="14.25">
      <c r="A593" s="15">
        <v>592</v>
      </c>
      <c r="B593" s="7" t="s">
        <v>2218</v>
      </c>
      <c r="C593" s="7" t="s">
        <v>915</v>
      </c>
      <c r="E593" s="15">
        <v>1282</v>
      </c>
      <c r="F593" s="7" t="s">
        <v>2339</v>
      </c>
      <c r="G593" s="7" t="s">
        <v>1738</v>
      </c>
    </row>
    <row r="594" spans="1:7" ht="14.25">
      <c r="A594" s="15">
        <v>593</v>
      </c>
      <c r="B594" s="7" t="s">
        <v>2215</v>
      </c>
      <c r="C594" s="7" t="s">
        <v>910</v>
      </c>
      <c r="E594" s="15">
        <v>1283</v>
      </c>
      <c r="F594" s="7" t="s">
        <v>1008</v>
      </c>
      <c r="G594" s="7" t="s">
        <v>1009</v>
      </c>
    </row>
    <row r="595" spans="1:7" ht="14.25">
      <c r="A595" s="15">
        <v>594</v>
      </c>
      <c r="B595" s="14" t="s">
        <v>2264</v>
      </c>
      <c r="C595" s="14" t="s">
        <v>1662</v>
      </c>
      <c r="E595" s="15">
        <v>1284</v>
      </c>
      <c r="F595" s="7" t="s">
        <v>620</v>
      </c>
      <c r="G595" s="7" t="s">
        <v>621</v>
      </c>
    </row>
    <row r="596" spans="1:7" ht="14.25">
      <c r="A596" s="15">
        <v>595</v>
      </c>
      <c r="B596" s="7" t="s">
        <v>2332</v>
      </c>
      <c r="C596" s="7" t="s">
        <v>1689</v>
      </c>
      <c r="E596" s="15">
        <v>1285</v>
      </c>
      <c r="F596" s="7" t="s">
        <v>1985</v>
      </c>
      <c r="G596" s="7" t="s">
        <v>1986</v>
      </c>
    </row>
    <row r="597" spans="1:7" ht="14.25">
      <c r="A597" s="15">
        <v>596</v>
      </c>
      <c r="B597" s="8" t="s">
        <v>806</v>
      </c>
      <c r="C597" s="15" t="s">
        <v>805</v>
      </c>
      <c r="E597" s="15">
        <v>1286</v>
      </c>
      <c r="F597" s="7" t="s">
        <v>1987</v>
      </c>
      <c r="G597" s="7" t="s">
        <v>1988</v>
      </c>
    </row>
    <row r="598" spans="1:7" ht="14.25">
      <c r="A598" s="15">
        <v>597</v>
      </c>
      <c r="B598" s="2" t="s">
        <v>38</v>
      </c>
      <c r="C598" s="2" t="s">
        <v>39</v>
      </c>
      <c r="E598" s="15">
        <v>1287</v>
      </c>
      <c r="F598" s="7" t="s">
        <v>479</v>
      </c>
      <c r="G598" s="7" t="s">
        <v>480</v>
      </c>
    </row>
    <row r="599" spans="1:7" ht="14.25">
      <c r="A599" s="15">
        <v>598</v>
      </c>
      <c r="B599" s="7" t="s">
        <v>2164</v>
      </c>
      <c r="C599" s="7" t="s">
        <v>2165</v>
      </c>
      <c r="E599" s="15">
        <v>1288</v>
      </c>
      <c r="F599" s="7" t="s">
        <v>2156</v>
      </c>
      <c r="G599" s="7" t="s">
        <v>2157</v>
      </c>
    </row>
    <row r="600" spans="1:7" ht="14.25">
      <c r="A600" s="15">
        <v>599</v>
      </c>
      <c r="B600" s="7" t="s">
        <v>1518</v>
      </c>
      <c r="C600" s="7" t="s">
        <v>1519</v>
      </c>
      <c r="E600" s="15">
        <v>1289</v>
      </c>
      <c r="F600" s="7" t="s">
        <v>2174</v>
      </c>
      <c r="G600" s="7" t="s">
        <v>2175</v>
      </c>
    </row>
    <row r="601" spans="1:7" ht="14.25">
      <c r="A601" s="15">
        <v>600</v>
      </c>
      <c r="B601" s="7" t="s">
        <v>1516</v>
      </c>
      <c r="C601" s="7" t="s">
        <v>1517</v>
      </c>
      <c r="E601" s="15">
        <v>1290</v>
      </c>
      <c r="F601" s="11" t="s">
        <v>1140</v>
      </c>
      <c r="G601" s="11" t="s">
        <v>1141</v>
      </c>
    </row>
    <row r="602" spans="1:7" ht="14.25">
      <c r="A602" s="15">
        <v>601</v>
      </c>
      <c r="B602" s="7" t="s">
        <v>2374</v>
      </c>
      <c r="C602" s="7" t="s">
        <v>2375</v>
      </c>
      <c r="E602" s="15">
        <v>1291</v>
      </c>
      <c r="F602" s="11" t="s">
        <v>1142</v>
      </c>
      <c r="G602" s="11" t="s">
        <v>1143</v>
      </c>
    </row>
    <row r="603" spans="1:7" ht="14.25">
      <c r="A603" s="15">
        <v>602</v>
      </c>
      <c r="B603" s="7" t="s">
        <v>1297</v>
      </c>
      <c r="C603" s="7" t="s">
        <v>1298</v>
      </c>
      <c r="E603" s="15">
        <v>1292</v>
      </c>
      <c r="F603" s="6" t="s">
        <v>1479</v>
      </c>
      <c r="G603" s="6" t="s">
        <v>1480</v>
      </c>
    </row>
    <row r="604" spans="1:7" ht="14.25">
      <c r="A604" s="15">
        <v>603</v>
      </c>
      <c r="B604" s="21" t="s">
        <v>178</v>
      </c>
      <c r="C604" s="21" t="s">
        <v>179</v>
      </c>
      <c r="E604" s="15">
        <v>1293</v>
      </c>
      <c r="F604" s="6" t="s">
        <v>1481</v>
      </c>
      <c r="G604" s="6" t="s">
        <v>1482</v>
      </c>
    </row>
    <row r="605" spans="1:7" ht="14.25">
      <c r="A605" s="15">
        <v>604</v>
      </c>
      <c r="B605" s="7" t="s">
        <v>1840</v>
      </c>
      <c r="C605" s="7" t="s">
        <v>1841</v>
      </c>
      <c r="E605" s="15">
        <v>1294</v>
      </c>
      <c r="F605" s="14" t="s">
        <v>1387</v>
      </c>
      <c r="G605" s="14" t="s">
        <v>1388</v>
      </c>
    </row>
    <row r="606" spans="1:7" ht="14.25">
      <c r="A606" s="15">
        <v>605</v>
      </c>
      <c r="B606" s="7" t="s">
        <v>2211</v>
      </c>
      <c r="C606" s="7" t="s">
        <v>830</v>
      </c>
      <c r="E606" s="15">
        <v>1295</v>
      </c>
      <c r="F606" s="7" t="s">
        <v>2131</v>
      </c>
      <c r="G606" s="7" t="s">
        <v>2132</v>
      </c>
    </row>
    <row r="607" spans="1:7" ht="14.25">
      <c r="A607" s="15">
        <v>606</v>
      </c>
      <c r="B607" s="7" t="s">
        <v>1004</v>
      </c>
      <c r="C607" s="7" t="s">
        <v>1005</v>
      </c>
      <c r="E607" s="15">
        <v>1296</v>
      </c>
      <c r="F607" s="7" t="s">
        <v>1801</v>
      </c>
      <c r="G607" s="7" t="s">
        <v>1802</v>
      </c>
    </row>
    <row r="608" spans="1:7" ht="14.25">
      <c r="A608" s="15">
        <v>607</v>
      </c>
      <c r="B608" s="7" t="s">
        <v>645</v>
      </c>
      <c r="C608" s="7" t="s">
        <v>646</v>
      </c>
      <c r="E608" s="15">
        <v>1297</v>
      </c>
      <c r="F608" s="7" t="s">
        <v>1803</v>
      </c>
      <c r="G608" s="7" t="s">
        <v>1804</v>
      </c>
    </row>
    <row r="609" spans="1:7" ht="14.25">
      <c r="A609" s="15">
        <v>608</v>
      </c>
      <c r="B609" s="7" t="s">
        <v>643</v>
      </c>
      <c r="C609" s="7" t="s">
        <v>644</v>
      </c>
      <c r="E609" s="15">
        <v>1298</v>
      </c>
      <c r="F609" s="7" t="s">
        <v>398</v>
      </c>
      <c r="G609" s="7" t="s">
        <v>399</v>
      </c>
    </row>
    <row r="610" spans="1:7" ht="14.25">
      <c r="A610" s="15">
        <v>609</v>
      </c>
      <c r="B610" s="7" t="s">
        <v>1353</v>
      </c>
      <c r="C610" s="7" t="s">
        <v>1266</v>
      </c>
      <c r="E610" s="15">
        <v>1299</v>
      </c>
      <c r="F610" s="7" t="s">
        <v>970</v>
      </c>
      <c r="G610" s="7" t="s">
        <v>971</v>
      </c>
    </row>
    <row r="611" spans="1:7" ht="14.25">
      <c r="A611" s="15">
        <v>610</v>
      </c>
      <c r="B611" s="18" t="s">
        <v>2722</v>
      </c>
      <c r="C611" s="18" t="s">
        <v>2723</v>
      </c>
      <c r="E611" s="15">
        <v>1300</v>
      </c>
      <c r="F611" s="7" t="s">
        <v>968</v>
      </c>
      <c r="G611" s="7" t="s">
        <v>969</v>
      </c>
    </row>
    <row r="612" spans="1:7" ht="14.25">
      <c r="A612" s="15">
        <v>611</v>
      </c>
      <c r="B612" s="7" t="s">
        <v>1030</v>
      </c>
      <c r="C612" s="7" t="s">
        <v>1031</v>
      </c>
      <c r="E612" s="15">
        <v>1301</v>
      </c>
      <c r="F612" s="14" t="s">
        <v>2258</v>
      </c>
      <c r="G612" s="14" t="s">
        <v>1656</v>
      </c>
    </row>
    <row r="613" spans="1:7" ht="14.25">
      <c r="A613" s="15">
        <v>612</v>
      </c>
      <c r="B613" s="18" t="s">
        <v>2724</v>
      </c>
      <c r="C613" s="18" t="s">
        <v>2725</v>
      </c>
      <c r="E613" s="15">
        <v>1302</v>
      </c>
      <c r="F613" s="14" t="s">
        <v>2259</v>
      </c>
      <c r="G613" s="14" t="s">
        <v>1657</v>
      </c>
    </row>
    <row r="614" spans="1:7" ht="14.25">
      <c r="A614" s="15">
        <v>613</v>
      </c>
      <c r="B614" s="5" t="s">
        <v>2556</v>
      </c>
      <c r="C614" s="5" t="s">
        <v>2557</v>
      </c>
      <c r="E614" s="15">
        <v>1303</v>
      </c>
      <c r="F614" s="7" t="s">
        <v>568</v>
      </c>
      <c r="G614" s="7" t="s">
        <v>569</v>
      </c>
    </row>
    <row r="615" spans="1:7" ht="14.25">
      <c r="A615" s="15">
        <v>614</v>
      </c>
      <c r="B615" s="6" t="s">
        <v>1430</v>
      </c>
      <c r="C615" s="6" t="s">
        <v>1431</v>
      </c>
      <c r="E615" s="15">
        <v>1304</v>
      </c>
      <c r="F615" s="7" t="s">
        <v>2198</v>
      </c>
      <c r="G615" s="7" t="s">
        <v>2199</v>
      </c>
    </row>
    <row r="616" spans="1:7" ht="14.25">
      <c r="A616" s="15">
        <v>615</v>
      </c>
      <c r="B616" s="21" t="s">
        <v>133</v>
      </c>
      <c r="C616" s="21" t="s">
        <v>134</v>
      </c>
      <c r="E616" s="15">
        <v>1305</v>
      </c>
      <c r="F616" s="7" t="s">
        <v>1856</v>
      </c>
      <c r="G616" s="7" t="s">
        <v>1857</v>
      </c>
    </row>
    <row r="617" spans="1:7" ht="14.25">
      <c r="A617" s="15">
        <v>616</v>
      </c>
      <c r="B617" s="8" t="s">
        <v>818</v>
      </c>
      <c r="C617" s="15" t="s">
        <v>817</v>
      </c>
      <c r="E617" s="15">
        <v>1306</v>
      </c>
      <c r="F617" s="7" t="s">
        <v>1931</v>
      </c>
      <c r="G617" s="7" t="s">
        <v>2475</v>
      </c>
    </row>
    <row r="618" spans="1:7" ht="14.25">
      <c r="A618" s="15">
        <v>617</v>
      </c>
      <c r="B618" s="8" t="s">
        <v>816</v>
      </c>
      <c r="C618" s="15" t="s">
        <v>815</v>
      </c>
      <c r="E618" s="15">
        <v>1307</v>
      </c>
      <c r="F618" s="18" t="s">
        <v>2706</v>
      </c>
      <c r="G618" s="18" t="s">
        <v>2707</v>
      </c>
    </row>
    <row r="619" spans="1:7" ht="14.25">
      <c r="A619" s="15">
        <v>618</v>
      </c>
      <c r="B619" s="7" t="s">
        <v>1504</v>
      </c>
      <c r="C619" s="7" t="s">
        <v>1505</v>
      </c>
      <c r="E619" s="15">
        <v>1308</v>
      </c>
      <c r="F619" s="7" t="s">
        <v>1909</v>
      </c>
      <c r="G619" s="7" t="s">
        <v>2453</v>
      </c>
    </row>
    <row r="620" spans="1:7" ht="14.25">
      <c r="A620" s="15">
        <v>619</v>
      </c>
      <c r="B620" s="7" t="s">
        <v>578</v>
      </c>
      <c r="C620" s="7" t="s">
        <v>579</v>
      </c>
      <c r="E620" s="15">
        <v>1309</v>
      </c>
      <c r="F620" s="7" t="s">
        <v>566</v>
      </c>
      <c r="G620" s="7" t="s">
        <v>567</v>
      </c>
    </row>
    <row r="621" spans="1:7" ht="14.25">
      <c r="A621" s="15">
        <v>620</v>
      </c>
      <c r="B621" s="7" t="s">
        <v>293</v>
      </c>
      <c r="C621" s="7" t="s">
        <v>294</v>
      </c>
      <c r="E621" s="15">
        <v>1310</v>
      </c>
      <c r="F621" s="7" t="s">
        <v>858</v>
      </c>
      <c r="G621" s="7" t="s">
        <v>859</v>
      </c>
    </row>
    <row r="622" spans="1:7" ht="14.25">
      <c r="A622" s="15">
        <v>621</v>
      </c>
      <c r="B622" s="7" t="s">
        <v>1562</v>
      </c>
      <c r="C622" s="7" t="s">
        <v>1563</v>
      </c>
      <c r="E622" s="15">
        <v>1311</v>
      </c>
      <c r="F622" s="7" t="s">
        <v>1899</v>
      </c>
      <c r="G622" s="7" t="s">
        <v>2444</v>
      </c>
    </row>
    <row r="623" spans="1:7" ht="14.25">
      <c r="A623" s="15">
        <v>622</v>
      </c>
      <c r="B623" s="7" t="s">
        <v>2323</v>
      </c>
      <c r="C623" s="15" t="s">
        <v>2324</v>
      </c>
      <c r="E623" s="15">
        <v>1312</v>
      </c>
      <c r="F623" s="7" t="s">
        <v>562</v>
      </c>
      <c r="G623" s="7" t="s">
        <v>563</v>
      </c>
    </row>
    <row r="624" spans="1:7" ht="14.25">
      <c r="A624" s="15">
        <v>623</v>
      </c>
      <c r="B624" s="7" t="s">
        <v>291</v>
      </c>
      <c r="C624" s="7" t="s">
        <v>292</v>
      </c>
      <c r="E624" s="15">
        <v>1313</v>
      </c>
      <c r="F624" s="6" t="s">
        <v>1457</v>
      </c>
      <c r="G624" s="6" t="s">
        <v>1458</v>
      </c>
    </row>
    <row r="625" spans="1:7" ht="14.25">
      <c r="A625" s="15">
        <v>624</v>
      </c>
      <c r="B625" s="7" t="s">
        <v>1780</v>
      </c>
      <c r="C625" s="7" t="s">
        <v>1781</v>
      </c>
      <c r="E625" s="15">
        <v>1314</v>
      </c>
      <c r="F625" s="7" t="s">
        <v>511</v>
      </c>
      <c r="G625" s="7" t="s">
        <v>512</v>
      </c>
    </row>
    <row r="626" spans="1:7" ht="14.25">
      <c r="A626" s="15">
        <v>625</v>
      </c>
      <c r="B626" s="7" t="s">
        <v>419</v>
      </c>
      <c r="C626" s="7" t="s">
        <v>420</v>
      </c>
      <c r="E626" s="15">
        <v>1315</v>
      </c>
      <c r="F626" s="7" t="s">
        <v>2080</v>
      </c>
      <c r="G626" s="7" t="s">
        <v>344</v>
      </c>
    </row>
    <row r="627" spans="1:7" ht="14.25">
      <c r="A627" s="15">
        <v>626</v>
      </c>
      <c r="B627" s="7" t="s">
        <v>882</v>
      </c>
      <c r="C627" s="7" t="s">
        <v>883</v>
      </c>
      <c r="E627" s="15">
        <v>1316</v>
      </c>
      <c r="F627" s="5" t="s">
        <v>2608</v>
      </c>
      <c r="G627" s="4" t="s">
        <v>2528</v>
      </c>
    </row>
    <row r="628" spans="1:7" ht="14.25">
      <c r="A628" s="15">
        <v>627</v>
      </c>
      <c r="B628" s="7" t="s">
        <v>886</v>
      </c>
      <c r="C628" s="7" t="s">
        <v>887</v>
      </c>
      <c r="E628" s="15">
        <v>1317</v>
      </c>
      <c r="F628" s="11" t="s">
        <v>1180</v>
      </c>
      <c r="G628" s="11" t="s">
        <v>1181</v>
      </c>
    </row>
    <row r="629" spans="1:7" ht="14.25">
      <c r="A629" s="15">
        <v>628</v>
      </c>
      <c r="B629" s="7" t="s">
        <v>1723</v>
      </c>
      <c r="C629" s="7" t="s">
        <v>1306</v>
      </c>
      <c r="E629" s="15">
        <v>1318</v>
      </c>
      <c r="F629" s="18" t="s">
        <v>22</v>
      </c>
      <c r="G629" s="18" t="s">
        <v>23</v>
      </c>
    </row>
    <row r="630" spans="1:7" ht="14.25">
      <c r="A630" s="15">
        <v>629</v>
      </c>
      <c r="B630" s="2" t="s">
        <v>125</v>
      </c>
      <c r="C630" s="2" t="s">
        <v>126</v>
      </c>
      <c r="E630" s="15">
        <v>1319</v>
      </c>
      <c r="F630" s="14" t="s">
        <v>1389</v>
      </c>
      <c r="G630" s="14" t="s">
        <v>1390</v>
      </c>
    </row>
    <row r="631" spans="1:7" ht="14.25">
      <c r="A631" s="15">
        <v>630</v>
      </c>
      <c r="B631" s="8" t="s">
        <v>812</v>
      </c>
      <c r="C631" s="15" t="s">
        <v>811</v>
      </c>
      <c r="E631" s="15">
        <v>1320</v>
      </c>
      <c r="F631" s="2" t="s">
        <v>153</v>
      </c>
      <c r="G631" s="2" t="s">
        <v>154</v>
      </c>
    </row>
    <row r="632" spans="1:7" ht="14.25">
      <c r="A632" s="15">
        <v>631</v>
      </c>
      <c r="B632" s="7" t="s">
        <v>1664</v>
      </c>
      <c r="C632" s="7" t="s">
        <v>1665</v>
      </c>
      <c r="E632" s="15">
        <v>1321</v>
      </c>
      <c r="F632" s="7" t="s">
        <v>2427</v>
      </c>
      <c r="G632" s="7" t="s">
        <v>2025</v>
      </c>
    </row>
    <row r="633" spans="1:7" ht="14.25">
      <c r="A633" s="15">
        <v>632</v>
      </c>
      <c r="B633" s="5" t="s">
        <v>2586</v>
      </c>
      <c r="C633" s="5" t="s">
        <v>2587</v>
      </c>
      <c r="E633" s="15">
        <v>1322</v>
      </c>
      <c r="F633" s="6" t="s">
        <v>1420</v>
      </c>
      <c r="G633" s="6" t="s">
        <v>1421</v>
      </c>
    </row>
    <row r="634" spans="1:7" ht="14.25">
      <c r="A634" s="15">
        <v>633</v>
      </c>
      <c r="B634" s="5" t="s">
        <v>2518</v>
      </c>
      <c r="C634" s="4" t="s">
        <v>2519</v>
      </c>
      <c r="E634" s="15">
        <v>1323</v>
      </c>
      <c r="F634" s="5" t="s">
        <v>2612</v>
      </c>
      <c r="G634" s="4" t="s">
        <v>2567</v>
      </c>
    </row>
    <row r="635" spans="1:7" ht="14.25">
      <c r="A635" s="15">
        <v>634</v>
      </c>
      <c r="B635" s="7" t="s">
        <v>2066</v>
      </c>
      <c r="C635" s="7" t="s">
        <v>1019</v>
      </c>
      <c r="E635" s="15">
        <v>1324</v>
      </c>
      <c r="F635" s="11" t="s">
        <v>1138</v>
      </c>
      <c r="G635" s="11" t="s">
        <v>1139</v>
      </c>
    </row>
    <row r="636" spans="1:7" ht="14.25">
      <c r="A636" s="15">
        <v>635</v>
      </c>
      <c r="B636" s="7" t="s">
        <v>1040</v>
      </c>
      <c r="C636" s="7" t="s">
        <v>1041</v>
      </c>
      <c r="E636" s="15">
        <v>1325</v>
      </c>
      <c r="F636" s="7" t="s">
        <v>2013</v>
      </c>
      <c r="G636" s="7" t="s">
        <v>2014</v>
      </c>
    </row>
    <row r="637" spans="1:7" ht="14.25">
      <c r="A637" s="15">
        <v>636</v>
      </c>
      <c r="B637" s="7" t="s">
        <v>1042</v>
      </c>
      <c r="C637" s="7" t="s">
        <v>1043</v>
      </c>
      <c r="E637" s="15">
        <v>1326</v>
      </c>
      <c r="F637" s="7" t="s">
        <v>1654</v>
      </c>
      <c r="G637" s="7" t="s">
        <v>1655</v>
      </c>
    </row>
    <row r="638" spans="1:7" ht="14.25">
      <c r="A638" s="15">
        <v>637</v>
      </c>
      <c r="B638" s="6" t="s">
        <v>1440</v>
      </c>
      <c r="C638" s="6" t="s">
        <v>1441</v>
      </c>
      <c r="E638" s="15">
        <v>1327</v>
      </c>
      <c r="F638" s="7" t="s">
        <v>1930</v>
      </c>
      <c r="G638" s="7" t="s">
        <v>2474</v>
      </c>
    </row>
    <row r="639" spans="1:7" ht="14.25">
      <c r="A639" s="15">
        <v>638</v>
      </c>
      <c r="B639" s="7" t="s">
        <v>2144</v>
      </c>
      <c r="C639" s="7" t="s">
        <v>2145</v>
      </c>
      <c r="E639" s="15">
        <v>1328</v>
      </c>
      <c r="F639" s="17" t="s">
        <v>2653</v>
      </c>
      <c r="G639" s="17" t="s">
        <v>2654</v>
      </c>
    </row>
    <row r="640" spans="1:7" ht="14.25">
      <c r="A640" s="15">
        <v>639</v>
      </c>
      <c r="B640" s="7" t="s">
        <v>1652</v>
      </c>
      <c r="C640" s="7" t="s">
        <v>1653</v>
      </c>
      <c r="E640" s="15">
        <v>1329</v>
      </c>
      <c r="F640" s="14" t="s">
        <v>1405</v>
      </c>
      <c r="G640" s="14" t="s">
        <v>1406</v>
      </c>
    </row>
    <row r="641" spans="1:7" ht="14.25">
      <c r="A641" s="15">
        <v>640</v>
      </c>
      <c r="B641" s="7" t="s">
        <v>1787</v>
      </c>
      <c r="C641" s="7" t="s">
        <v>1788</v>
      </c>
      <c r="E641" s="15">
        <v>1330</v>
      </c>
      <c r="F641" s="7" t="s">
        <v>653</v>
      </c>
      <c r="G641" s="7" t="s">
        <v>654</v>
      </c>
    </row>
    <row r="642" spans="1:7" ht="14.25">
      <c r="A642" s="15">
        <v>641</v>
      </c>
      <c r="B642" s="6" t="s">
        <v>1422</v>
      </c>
      <c r="C642" s="6" t="s">
        <v>1423</v>
      </c>
      <c r="E642" s="15">
        <v>1331</v>
      </c>
      <c r="F642" s="7" t="s">
        <v>1793</v>
      </c>
      <c r="G642" s="7" t="s">
        <v>1794</v>
      </c>
    </row>
    <row r="643" spans="1:7" ht="14.25">
      <c r="A643" s="15">
        <v>642</v>
      </c>
      <c r="B643" s="11" t="s">
        <v>1174</v>
      </c>
      <c r="C643" s="11" t="s">
        <v>1175</v>
      </c>
      <c r="E643" s="15">
        <v>1332</v>
      </c>
      <c r="F643" s="7" t="s">
        <v>323</v>
      </c>
      <c r="G643" s="7" t="s">
        <v>324</v>
      </c>
    </row>
    <row r="644" spans="1:7" ht="14.25">
      <c r="A644" s="15">
        <v>643</v>
      </c>
      <c r="B644" s="7" t="s">
        <v>1846</v>
      </c>
      <c r="C644" s="7" t="s">
        <v>1847</v>
      </c>
      <c r="E644" s="15">
        <v>1333</v>
      </c>
      <c r="F644" s="7" t="s">
        <v>2032</v>
      </c>
      <c r="G644" s="7" t="s">
        <v>2033</v>
      </c>
    </row>
    <row r="645" spans="1:7" ht="14.25">
      <c r="A645" s="15">
        <v>644</v>
      </c>
      <c r="B645" s="7" t="s">
        <v>2105</v>
      </c>
      <c r="C645" s="7" t="s">
        <v>2106</v>
      </c>
      <c r="E645" s="15">
        <v>1334</v>
      </c>
      <c r="F645" s="7" t="s">
        <v>2295</v>
      </c>
      <c r="G645" s="15" t="s">
        <v>2296</v>
      </c>
    </row>
    <row r="646" spans="1:7" ht="14.25">
      <c r="A646" s="15">
        <v>645</v>
      </c>
      <c r="B646" s="7" t="s">
        <v>2182</v>
      </c>
      <c r="C646" s="7" t="s">
        <v>2183</v>
      </c>
      <c r="E646" s="15">
        <v>1335</v>
      </c>
      <c r="F646" s="7" t="s">
        <v>1214</v>
      </c>
      <c r="G646" s="7" t="s">
        <v>1215</v>
      </c>
    </row>
    <row r="647" spans="1:7" ht="14.25">
      <c r="A647" s="15">
        <v>646</v>
      </c>
      <c r="B647" s="7" t="s">
        <v>604</v>
      </c>
      <c r="C647" s="7" t="s">
        <v>605</v>
      </c>
      <c r="E647" s="15">
        <v>1336</v>
      </c>
      <c r="F647" s="7" t="s">
        <v>1218</v>
      </c>
      <c r="G647" s="7" t="s">
        <v>1219</v>
      </c>
    </row>
    <row r="648" spans="1:7" ht="14.25">
      <c r="A648" s="15">
        <v>647</v>
      </c>
      <c r="B648" s="7" t="s">
        <v>930</v>
      </c>
      <c r="C648" s="7" t="s">
        <v>931</v>
      </c>
      <c r="E648" s="15">
        <v>1337</v>
      </c>
      <c r="F648" s="7" t="s">
        <v>1216</v>
      </c>
      <c r="G648" s="7" t="s">
        <v>1217</v>
      </c>
    </row>
    <row r="649" spans="1:7" ht="14.25">
      <c r="A649" s="15">
        <v>648</v>
      </c>
      <c r="B649" s="7" t="s">
        <v>1888</v>
      </c>
      <c r="C649" s="7" t="s">
        <v>1889</v>
      </c>
      <c r="E649" s="15">
        <v>1338</v>
      </c>
      <c r="F649" s="7" t="s">
        <v>1648</v>
      </c>
      <c r="G649" s="7" t="s">
        <v>1649</v>
      </c>
    </row>
    <row r="650" spans="1:7" ht="14.25">
      <c r="A650" s="15">
        <v>649</v>
      </c>
      <c r="B650" s="11" t="s">
        <v>1106</v>
      </c>
      <c r="C650" s="11" t="s">
        <v>1107</v>
      </c>
      <c r="E650" s="15">
        <v>1339</v>
      </c>
      <c r="F650" s="24" t="s">
        <v>186</v>
      </c>
      <c r="G650" s="24" t="s">
        <v>187</v>
      </c>
    </row>
    <row r="651" spans="1:7" ht="14.25">
      <c r="A651" s="15">
        <v>650</v>
      </c>
      <c r="B651" s="7" t="s">
        <v>1198</v>
      </c>
      <c r="C651" s="7" t="s">
        <v>1199</v>
      </c>
      <c r="E651" s="15">
        <v>1340</v>
      </c>
      <c r="F651" s="7" t="s">
        <v>1598</v>
      </c>
      <c r="G651" s="7" t="s">
        <v>1599</v>
      </c>
    </row>
    <row r="652" spans="1:7" ht="14.25">
      <c r="A652" s="15">
        <v>651</v>
      </c>
      <c r="B652" s="7" t="s">
        <v>974</v>
      </c>
      <c r="C652" s="7" t="s">
        <v>975</v>
      </c>
      <c r="E652" s="15">
        <v>1341</v>
      </c>
      <c r="F652" s="7" t="s">
        <v>2017</v>
      </c>
      <c r="G652" s="7" t="s">
        <v>2018</v>
      </c>
    </row>
    <row r="653" spans="1:7" ht="14.25">
      <c r="A653" s="15">
        <v>652</v>
      </c>
      <c r="B653" s="7" t="s">
        <v>2209</v>
      </c>
      <c r="C653" s="7" t="s">
        <v>828</v>
      </c>
      <c r="E653" s="15">
        <v>1342</v>
      </c>
      <c r="F653" s="2" t="s">
        <v>50</v>
      </c>
      <c r="G653" s="2" t="s">
        <v>1063</v>
      </c>
    </row>
    <row r="654" spans="1:7" ht="14.25">
      <c r="A654" s="15">
        <v>653</v>
      </c>
      <c r="B654" s="7" t="s">
        <v>954</v>
      </c>
      <c r="C654" s="7" t="s">
        <v>955</v>
      </c>
      <c r="E654" s="15">
        <v>1343</v>
      </c>
      <c r="F654" s="2" t="s">
        <v>51</v>
      </c>
      <c r="G654" s="2" t="s">
        <v>52</v>
      </c>
    </row>
    <row r="655" spans="1:7" ht="14.25">
      <c r="A655" s="15">
        <v>654</v>
      </c>
      <c r="B655" s="7" t="s">
        <v>952</v>
      </c>
      <c r="C655" s="7" t="s">
        <v>953</v>
      </c>
      <c r="E655" s="15">
        <v>1344</v>
      </c>
      <c r="F655" s="7" t="s">
        <v>880</v>
      </c>
      <c r="G655" s="7" t="s">
        <v>881</v>
      </c>
    </row>
    <row r="656" spans="1:7" ht="14.25">
      <c r="A656" s="15">
        <v>655</v>
      </c>
      <c r="B656" s="7" t="s">
        <v>2154</v>
      </c>
      <c r="C656" s="7" t="s">
        <v>2155</v>
      </c>
      <c r="E656" s="15">
        <v>1345</v>
      </c>
      <c r="F656" s="7" t="s">
        <v>878</v>
      </c>
      <c r="G656" s="7" t="s">
        <v>879</v>
      </c>
    </row>
    <row r="657" spans="1:7" ht="14.25">
      <c r="A657" s="15">
        <v>656</v>
      </c>
      <c r="B657" s="7" t="s">
        <v>736</v>
      </c>
      <c r="C657" s="7" t="s">
        <v>737</v>
      </c>
      <c r="E657" s="15">
        <v>1346</v>
      </c>
      <c r="F657" s="18" t="s">
        <v>8</v>
      </c>
      <c r="G657" s="18" t="s">
        <v>9</v>
      </c>
    </row>
    <row r="658" spans="1:7" ht="14.25">
      <c r="A658" s="15">
        <v>657</v>
      </c>
      <c r="B658" s="7" t="s">
        <v>546</v>
      </c>
      <c r="C658" s="7" t="s">
        <v>547</v>
      </c>
      <c r="E658" s="15">
        <v>1347</v>
      </c>
      <c r="F658" s="2" t="s">
        <v>34</v>
      </c>
      <c r="G658" s="2" t="s">
        <v>35</v>
      </c>
    </row>
    <row r="659" spans="1:7" ht="14.25">
      <c r="A659" s="15">
        <v>658</v>
      </c>
      <c r="B659" s="4" t="s">
        <v>2639</v>
      </c>
      <c r="C659" s="4" t="s">
        <v>2640</v>
      </c>
      <c r="E659" s="15">
        <v>1348</v>
      </c>
      <c r="F659" s="7" t="s">
        <v>1908</v>
      </c>
      <c r="G659" s="7" t="s">
        <v>2452</v>
      </c>
    </row>
    <row r="660" spans="1:7" ht="14.25">
      <c r="A660" s="15">
        <v>659</v>
      </c>
      <c r="B660" s="4" t="s">
        <v>2641</v>
      </c>
      <c r="C660" s="4" t="s">
        <v>2642</v>
      </c>
      <c r="E660" s="15">
        <v>1349</v>
      </c>
      <c r="F660" s="7" t="s">
        <v>2408</v>
      </c>
      <c r="G660" s="7" t="s">
        <v>1969</v>
      </c>
    </row>
    <row r="661" spans="1:7" ht="14.25">
      <c r="A661" s="15">
        <v>660</v>
      </c>
      <c r="B661" s="7" t="s">
        <v>2426</v>
      </c>
      <c r="C661" s="7" t="s">
        <v>2024</v>
      </c>
      <c r="E661" s="15">
        <v>1350</v>
      </c>
      <c r="F661" s="7" t="s">
        <v>2001</v>
      </c>
      <c r="G661" s="7" t="s">
        <v>2002</v>
      </c>
    </row>
    <row r="662" spans="1:7" ht="14.25">
      <c r="A662" s="15">
        <v>661</v>
      </c>
      <c r="B662" s="7" t="s">
        <v>2425</v>
      </c>
      <c r="C662" s="7" t="s">
        <v>2023</v>
      </c>
      <c r="E662" s="15">
        <v>1351</v>
      </c>
      <c r="F662" s="5" t="s">
        <v>2547</v>
      </c>
      <c r="G662" s="4" t="s">
        <v>2548</v>
      </c>
    </row>
    <row r="663" spans="1:7" ht="14.25">
      <c r="A663" s="15">
        <v>662</v>
      </c>
      <c r="B663" s="7" t="s">
        <v>2343</v>
      </c>
      <c r="C663" s="7" t="s">
        <v>1742</v>
      </c>
      <c r="E663" s="15">
        <v>1352</v>
      </c>
      <c r="F663" s="14" t="s">
        <v>2263</v>
      </c>
      <c r="G663" s="14" t="s">
        <v>1661</v>
      </c>
    </row>
    <row r="664" spans="1:7" ht="14.25">
      <c r="A664" s="15">
        <v>663</v>
      </c>
      <c r="B664" s="14" t="s">
        <v>2351</v>
      </c>
      <c r="C664" s="14" t="s">
        <v>1815</v>
      </c>
      <c r="E664" s="15">
        <v>1353</v>
      </c>
      <c r="F664" s="7" t="s">
        <v>856</v>
      </c>
      <c r="G664" s="7" t="s">
        <v>857</v>
      </c>
    </row>
    <row r="665" spans="1:7" ht="14.25">
      <c r="A665" s="15">
        <v>664</v>
      </c>
      <c r="B665" s="5" t="s">
        <v>2533</v>
      </c>
      <c r="C665" s="4" t="s">
        <v>2534</v>
      </c>
      <c r="E665" s="15">
        <v>1354</v>
      </c>
      <c r="F665" s="7" t="s">
        <v>2327</v>
      </c>
      <c r="G665" s="15" t="s">
        <v>2328</v>
      </c>
    </row>
    <row r="666" spans="1:7" ht="14.25">
      <c r="A666" s="15">
        <v>665</v>
      </c>
      <c r="B666" s="11" t="s">
        <v>1114</v>
      </c>
      <c r="C666" s="11" t="s">
        <v>1115</v>
      </c>
      <c r="E666" s="15">
        <v>1355</v>
      </c>
      <c r="F666" s="7" t="s">
        <v>1267</v>
      </c>
      <c r="G666" s="7" t="s">
        <v>1268</v>
      </c>
    </row>
    <row r="667" spans="1:7" ht="14.25">
      <c r="A667" s="15">
        <v>666</v>
      </c>
      <c r="B667" s="11" t="s">
        <v>2246</v>
      </c>
      <c r="C667" s="13" t="s">
        <v>2247</v>
      </c>
      <c r="E667" s="15">
        <v>1356</v>
      </c>
      <c r="F667" s="7" t="s">
        <v>1584</v>
      </c>
      <c r="G667" s="7" t="s">
        <v>1585</v>
      </c>
    </row>
    <row r="668" spans="1:7" ht="14.25">
      <c r="A668" s="15">
        <v>667</v>
      </c>
      <c r="B668" s="7" t="s">
        <v>1904</v>
      </c>
      <c r="C668" s="7" t="s">
        <v>2449</v>
      </c>
      <c r="E668" s="15">
        <v>1357</v>
      </c>
      <c r="F668" s="7" t="s">
        <v>2436</v>
      </c>
      <c r="G668" s="7" t="s">
        <v>448</v>
      </c>
    </row>
    <row r="669" spans="1:7" ht="14.25">
      <c r="A669" s="15">
        <v>668</v>
      </c>
      <c r="B669" s="5" t="s">
        <v>2620</v>
      </c>
      <c r="C669" s="4" t="s">
        <v>2575</v>
      </c>
      <c r="E669" s="15">
        <v>1358</v>
      </c>
      <c r="F669" s="7" t="s">
        <v>1925</v>
      </c>
      <c r="G669" s="7" t="s">
        <v>341</v>
      </c>
    </row>
    <row r="670" spans="1:7" ht="14.25">
      <c r="A670" s="15">
        <v>669</v>
      </c>
      <c r="B670" s="7" t="s">
        <v>1184</v>
      </c>
      <c r="C670" s="7" t="s">
        <v>1185</v>
      </c>
      <c r="E670" s="15">
        <v>1359</v>
      </c>
      <c r="F670" s="7" t="s">
        <v>934</v>
      </c>
      <c r="G670" s="7" t="s">
        <v>935</v>
      </c>
    </row>
    <row r="671" spans="1:7" ht="14.25">
      <c r="A671" s="15">
        <v>670</v>
      </c>
      <c r="B671" s="7" t="s">
        <v>1186</v>
      </c>
      <c r="C671" s="7" t="s">
        <v>1187</v>
      </c>
      <c r="E671" s="15">
        <v>1360</v>
      </c>
      <c r="F671" s="7" t="s">
        <v>618</v>
      </c>
      <c r="G671" s="7" t="s">
        <v>619</v>
      </c>
    </row>
    <row r="672" spans="1:7" ht="14.25">
      <c r="A672" s="15">
        <v>671</v>
      </c>
      <c r="B672" s="7" t="s">
        <v>1636</v>
      </c>
      <c r="C672" s="7" t="s">
        <v>1637</v>
      </c>
      <c r="E672" s="15">
        <v>1361</v>
      </c>
      <c r="F672" s="7" t="s">
        <v>407</v>
      </c>
      <c r="G672" s="7" t="s">
        <v>408</v>
      </c>
    </row>
    <row r="673" spans="1:7" ht="14.25">
      <c r="A673" s="15">
        <v>672</v>
      </c>
      <c r="B673" s="1" t="s">
        <v>203</v>
      </c>
      <c r="C673" s="1" t="s">
        <v>204</v>
      </c>
      <c r="E673" s="15">
        <v>1362</v>
      </c>
      <c r="F673" s="7" t="s">
        <v>722</v>
      </c>
      <c r="G673" s="7" t="s">
        <v>723</v>
      </c>
    </row>
    <row r="674" spans="1:7" ht="14.25">
      <c r="A674" s="15">
        <v>673</v>
      </c>
      <c r="B674" s="1" t="s">
        <v>205</v>
      </c>
      <c r="C674" s="1" t="s">
        <v>206</v>
      </c>
      <c r="E674" s="15">
        <v>1363</v>
      </c>
      <c r="F674" s="7" t="s">
        <v>1249</v>
      </c>
      <c r="G674" s="7" t="s">
        <v>1250</v>
      </c>
    </row>
    <row r="675" spans="1:7" ht="14.25">
      <c r="A675" s="15">
        <v>674</v>
      </c>
      <c r="B675" s="1" t="s">
        <v>207</v>
      </c>
      <c r="C675" s="1" t="s">
        <v>208</v>
      </c>
      <c r="E675" s="15">
        <v>1364</v>
      </c>
      <c r="F675" s="7"/>
      <c r="G675" s="7" t="s">
        <v>2089</v>
      </c>
    </row>
    <row r="676" spans="1:7" ht="14.25">
      <c r="A676" s="15">
        <v>675</v>
      </c>
      <c r="B676" s="1" t="s">
        <v>209</v>
      </c>
      <c r="C676" s="1" t="s">
        <v>210</v>
      </c>
      <c r="E676" s="15">
        <v>1365</v>
      </c>
      <c r="F676" s="1"/>
      <c r="G676" s="25" t="s">
        <v>53</v>
      </c>
    </row>
    <row r="677" spans="1:7" ht="14.25">
      <c r="A677" s="15">
        <v>676</v>
      </c>
      <c r="B677" s="1" t="s">
        <v>211</v>
      </c>
      <c r="C677" s="1" t="s">
        <v>212</v>
      </c>
      <c r="E677" s="15">
        <v>1366</v>
      </c>
      <c r="F677" s="1" t="s">
        <v>233</v>
      </c>
      <c r="G677" s="1" t="s">
        <v>234</v>
      </c>
    </row>
    <row r="678" spans="1:7" ht="14.25">
      <c r="A678" s="15">
        <v>677</v>
      </c>
      <c r="B678" s="1" t="s">
        <v>213</v>
      </c>
      <c r="C678" s="1" t="s">
        <v>214</v>
      </c>
      <c r="E678" s="15">
        <v>1367</v>
      </c>
      <c r="F678" s="1" t="s">
        <v>235</v>
      </c>
      <c r="G678" s="1" t="s">
        <v>236</v>
      </c>
    </row>
    <row r="679" spans="1:7" ht="14.25">
      <c r="A679" s="15">
        <v>678</v>
      </c>
      <c r="B679" s="1" t="s">
        <v>215</v>
      </c>
      <c r="C679" s="1" t="s">
        <v>216</v>
      </c>
      <c r="E679" s="15">
        <v>1368</v>
      </c>
      <c r="F679" s="1" t="s">
        <v>237</v>
      </c>
      <c r="G679" s="1" t="s">
        <v>238</v>
      </c>
    </row>
    <row r="680" spans="1:7" ht="14.25">
      <c r="A680" s="15">
        <v>679</v>
      </c>
      <c r="B680" s="1" t="s">
        <v>217</v>
      </c>
      <c r="C680" s="1" t="s">
        <v>218</v>
      </c>
      <c r="E680" s="15">
        <v>1369</v>
      </c>
      <c r="F680" s="1" t="s">
        <v>239</v>
      </c>
      <c r="G680" s="1" t="s">
        <v>240</v>
      </c>
    </row>
    <row r="681" spans="1:7" ht="14.25">
      <c r="A681" s="15">
        <v>680</v>
      </c>
      <c r="B681" s="1" t="s">
        <v>219</v>
      </c>
      <c r="C681" s="1" t="s">
        <v>220</v>
      </c>
      <c r="E681" s="15">
        <v>1370</v>
      </c>
      <c r="F681" s="1" t="s">
        <v>241</v>
      </c>
      <c r="G681" s="1" t="s">
        <v>242</v>
      </c>
    </row>
    <row r="682" spans="1:7" ht="14.25">
      <c r="A682" s="15">
        <v>681</v>
      </c>
      <c r="B682" s="1" t="s">
        <v>221</v>
      </c>
      <c r="C682" s="1" t="s">
        <v>222</v>
      </c>
      <c r="E682" s="15">
        <v>1371</v>
      </c>
      <c r="F682" s="1" t="s">
        <v>243</v>
      </c>
      <c r="G682" s="2" t="s">
        <v>244</v>
      </c>
    </row>
    <row r="683" spans="1:7" ht="14.25">
      <c r="A683" s="15">
        <v>682</v>
      </c>
      <c r="B683" s="1" t="s">
        <v>223</v>
      </c>
      <c r="C683" s="1" t="s">
        <v>224</v>
      </c>
      <c r="E683" s="15">
        <v>1372</v>
      </c>
      <c r="F683" s="1" t="s">
        <v>245</v>
      </c>
      <c r="G683" s="2" t="s">
        <v>246</v>
      </c>
    </row>
    <row r="684" spans="1:7" ht="14.25">
      <c r="A684" s="15">
        <v>683</v>
      </c>
      <c r="B684" s="1" t="s">
        <v>225</v>
      </c>
      <c r="C684" t="s">
        <v>226</v>
      </c>
      <c r="E684" s="15">
        <v>1373</v>
      </c>
      <c r="F684" s="1" t="s">
        <v>247</v>
      </c>
      <c r="G684" s="2" t="s">
        <v>248</v>
      </c>
    </row>
    <row r="685" spans="1:7" ht="14.25">
      <c r="A685" s="15">
        <v>684</v>
      </c>
      <c r="B685" s="1" t="s">
        <v>227</v>
      </c>
      <c r="C685" s="1" t="s">
        <v>228</v>
      </c>
      <c r="E685" s="15">
        <v>1374</v>
      </c>
      <c r="F685" s="1" t="s">
        <v>249</v>
      </c>
      <c r="G685" s="2" t="s">
        <v>250</v>
      </c>
    </row>
    <row r="686" spans="1:7" ht="14.25">
      <c r="A686" s="15">
        <v>685</v>
      </c>
      <c r="B686" s="1" t="s">
        <v>229</v>
      </c>
      <c r="C686" s="1" t="s">
        <v>230</v>
      </c>
      <c r="E686" s="15">
        <v>1375</v>
      </c>
      <c r="F686" s="1" t="s">
        <v>251</v>
      </c>
      <c r="G686" s="1" t="s">
        <v>252</v>
      </c>
    </row>
    <row r="687" spans="1:7" ht="14.25">
      <c r="A687" s="15">
        <v>686</v>
      </c>
      <c r="B687" s="1" t="s">
        <v>231</v>
      </c>
      <c r="C687" s="1" t="s">
        <v>232</v>
      </c>
      <c r="E687" s="15">
        <v>1376</v>
      </c>
      <c r="F687" s="1" t="s">
        <v>253</v>
      </c>
      <c r="G687" s="1" t="s">
        <v>254</v>
      </c>
    </row>
    <row r="688" spans="1:7" ht="14.25">
      <c r="A688" s="15">
        <v>687</v>
      </c>
      <c r="B688" s="1" t="s">
        <v>267</v>
      </c>
      <c r="C688" s="1" t="s">
        <v>268</v>
      </c>
      <c r="E688" s="15">
        <v>1377</v>
      </c>
      <c r="F688" s="1" t="s">
        <v>255</v>
      </c>
      <c r="G688" s="1" t="s">
        <v>256</v>
      </c>
    </row>
    <row r="689" spans="1:7" ht="14.25">
      <c r="A689" s="15">
        <v>688</v>
      </c>
      <c r="B689" s="1" t="s">
        <v>263</v>
      </c>
      <c r="C689" s="1" t="s">
        <v>264</v>
      </c>
      <c r="E689" s="15">
        <v>1378</v>
      </c>
      <c r="F689" s="1" t="s">
        <v>257</v>
      </c>
      <c r="G689" s="1" t="s">
        <v>258</v>
      </c>
    </row>
    <row r="690" spans="1:7" ht="14.25">
      <c r="A690" s="15">
        <v>689</v>
      </c>
      <c r="B690" s="1" t="s">
        <v>265</v>
      </c>
      <c r="C690" s="1" t="s">
        <v>266</v>
      </c>
      <c r="E690" s="15">
        <v>1379</v>
      </c>
      <c r="F690" s="1" t="s">
        <v>259</v>
      </c>
      <c r="G690" s="1" t="s">
        <v>260</v>
      </c>
    </row>
    <row r="691" spans="1:3" ht="14.25">
      <c r="A691" s="15">
        <v>690</v>
      </c>
      <c r="B691" s="1" t="s">
        <v>261</v>
      </c>
      <c r="C691" s="1" t="s">
        <v>262</v>
      </c>
    </row>
  </sheetData>
  <sheetProtection/>
  <conditionalFormatting sqref="F480:F481 F456:F469">
    <cfRule type="expression" priority="10" dxfId="0" stopIfTrue="1">
      <formula>COUNTIF($C$1:$C$1595,F456)=0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2015-10-30T09:14:01Z</dcterms:modified>
  <cp:category/>
  <cp:version/>
  <cp:contentType/>
  <cp:contentStatus/>
</cp:coreProperties>
</file>